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8850" windowHeight="7590"/>
  </bookViews>
  <sheets>
    <sheet name="Ready Cards" sheetId="2" r:id="rId1"/>
  </sheets>
  <definedNames>
    <definedName name="_xlnm._FilterDatabase" localSheetId="0" hidden="1">'Ready Cards'!$D$5:$D$1027</definedName>
    <definedName name="_xlnm.Print_Area" localSheetId="0">'Ready Cards'!$A$1:$E$1386</definedName>
    <definedName name="printed_cards" localSheetId="0">'Ready Cards'!$C$7:$D$1027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l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l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</calcChain>
</file>

<file path=xl/connections.xml><?xml version="1.0" encoding="utf-8"?>
<connections xmlns="http://schemas.openxmlformats.org/spreadsheetml/2006/main">
  <connection id="1" name="printed_cards1" type="6" refreshedVersion="6" background="1" saveData="1">
    <textPr codePage="437" sourceFile="C:\Users\dotieno\Downloads\printed_cards.csv" tab="0" comma="1">
      <textFields count="11">
        <textField/>
        <textField type="text"/>
        <textField type="text"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<sst xmlns="http://schemas.openxmlformats.org/spreadsheetml/2006/main" count="2770" uniqueCount="2764">
  <si>
    <t>Registration No</t>
  </si>
  <si>
    <t>Chelangat  Dorcas</t>
  </si>
  <si>
    <t>Faith  Cherono</t>
  </si>
  <si>
    <t>Kangogo Kevin Kipngetich</t>
  </si>
  <si>
    <t>Muthoni Samuel Mwangi</t>
  </si>
  <si>
    <t>Nyarora Davis Mwebi</t>
  </si>
  <si>
    <t>Brian  Kipkirui</t>
  </si>
  <si>
    <t>Kibet  Collins</t>
  </si>
  <si>
    <t>Natimama Moses Kayioni</t>
  </si>
  <si>
    <t>S/No</t>
  </si>
  <si>
    <t>KARATINA UNIVERSITY</t>
  </si>
  <si>
    <t>COLLECTION OF SMART CARDS IN 2021</t>
  </si>
  <si>
    <t>2020/2021 GROUP</t>
  </si>
  <si>
    <t>Muthoni Daniel Maina</t>
  </si>
  <si>
    <t>A101/0005G/20</t>
  </si>
  <si>
    <t>Wairimu Valentine Wanjiru</t>
  </si>
  <si>
    <t>A101/0009G/20</t>
  </si>
  <si>
    <t>Bernard Everlyne Muthoki</t>
  </si>
  <si>
    <t>A101/0010G/20</t>
  </si>
  <si>
    <t>Mwarogo Alice Kashutu</t>
  </si>
  <si>
    <t>A101/0015G/20</t>
  </si>
  <si>
    <t>Murungu Leah Wamuyu</t>
  </si>
  <si>
    <t>A101/0018G/20</t>
  </si>
  <si>
    <t>Mutambuki S Mutethya</t>
  </si>
  <si>
    <t>A101/0019G/20</t>
  </si>
  <si>
    <t>Imbira Sharzlyn Kanari</t>
  </si>
  <si>
    <t>A101/0020G/20</t>
  </si>
  <si>
    <t>David Janet Mwanziu</t>
  </si>
  <si>
    <t>A101/0024G/20</t>
  </si>
  <si>
    <t>Elizabeth Mukeli Mutuku</t>
  </si>
  <si>
    <t>A101/0026G/20</t>
  </si>
  <si>
    <t>Gakobo Muthoni Faith</t>
  </si>
  <si>
    <t>A101/1977G/20</t>
  </si>
  <si>
    <t>Maina Evalyne Kakenya</t>
  </si>
  <si>
    <t>A102/0001G/20</t>
  </si>
  <si>
    <t>Mwai Kibe Stephen</t>
  </si>
  <si>
    <t>A102/0029G/20</t>
  </si>
  <si>
    <t>Daudi  Mutuni</t>
  </si>
  <si>
    <t>A102/0033G/20</t>
  </si>
  <si>
    <t>Felix  Kiprono</t>
  </si>
  <si>
    <t>A102/0034G/20</t>
  </si>
  <si>
    <t>Achuka Edmond Magika</t>
  </si>
  <si>
    <t>A102/0035G/20</t>
  </si>
  <si>
    <t>Owere Javan Otieno</t>
  </si>
  <si>
    <t>A102/0037G/20</t>
  </si>
  <si>
    <t>Owuor Brenon Onyango</t>
  </si>
  <si>
    <t>A102/0038G/20</t>
  </si>
  <si>
    <t>Dan Kipchirchir Rotich</t>
  </si>
  <si>
    <t>A102/0039G/20</t>
  </si>
  <si>
    <t>Muthaura  Aaron</t>
  </si>
  <si>
    <t>A102/0042G/20</t>
  </si>
  <si>
    <t>Moti Emmanuel Chacha</t>
  </si>
  <si>
    <t>A102/0043G/20</t>
  </si>
  <si>
    <t>Odhiambo Phelix Otuoma</t>
  </si>
  <si>
    <t>A102/0046G/20</t>
  </si>
  <si>
    <t>Mwangi Miriam Njoki</t>
  </si>
  <si>
    <t>A102/0047G/20</t>
  </si>
  <si>
    <t>Euphania  Suter</t>
  </si>
  <si>
    <t>A102/0048G/20</t>
  </si>
  <si>
    <t>Yego Marion Jepkosgei</t>
  </si>
  <si>
    <t>A102/0052G/20</t>
  </si>
  <si>
    <t>Kipkuto Jepkorir Ivy</t>
  </si>
  <si>
    <t>A102/0054G/20</t>
  </si>
  <si>
    <t>Baini Collins Karani</t>
  </si>
  <si>
    <t>A102/0430G/20</t>
  </si>
  <si>
    <t>Vicody  Chepkemoi</t>
  </si>
  <si>
    <t>A102/1285G/20</t>
  </si>
  <si>
    <t>Kibiegon  Denis</t>
  </si>
  <si>
    <t>A102/1543G/20</t>
  </si>
  <si>
    <t>Maurice  Ochieng</t>
  </si>
  <si>
    <t>A102/1811G/20</t>
  </si>
  <si>
    <t>Ntele Peter Kisakira</t>
  </si>
  <si>
    <t>A102/1937G/20</t>
  </si>
  <si>
    <t>Mburu John Mwangi</t>
  </si>
  <si>
    <t>B100/0028G/19</t>
  </si>
  <si>
    <t>Faith  Njeri</t>
  </si>
  <si>
    <t>B100/0071G/19</t>
  </si>
  <si>
    <t>Ndungu Richard Mungai</t>
  </si>
  <si>
    <t>B100/0071G/20</t>
  </si>
  <si>
    <t>Mutilu Cosmas Silingi</t>
  </si>
  <si>
    <t>B100/0072G/20</t>
  </si>
  <si>
    <t>Njoroge John Njuguna</t>
  </si>
  <si>
    <t>B100/0073G/20</t>
  </si>
  <si>
    <t>Kirigo Micheal Githinji</t>
  </si>
  <si>
    <t>B100/0074G/20</t>
  </si>
  <si>
    <t>Brian Nyandiko Nyamwari</t>
  </si>
  <si>
    <t>B100/0077G/20</t>
  </si>
  <si>
    <t>Njoroge James Muigai</t>
  </si>
  <si>
    <t>B100/0079G/20</t>
  </si>
  <si>
    <t>Mwangi Warren Kamande</t>
  </si>
  <si>
    <t>B100/0081G/20</t>
  </si>
  <si>
    <t>Maanzo Shadrack Syingi</t>
  </si>
  <si>
    <t>B100/0082G/20</t>
  </si>
  <si>
    <t>Akhondo Chris Shanga</t>
  </si>
  <si>
    <t>B100/0083G/20</t>
  </si>
  <si>
    <t>Kyalo Jimmy Mutuku</t>
  </si>
  <si>
    <t>B100/0084G/20</t>
  </si>
  <si>
    <t>Bett Amos Kipketer</t>
  </si>
  <si>
    <t>B100/0085G/20</t>
  </si>
  <si>
    <t>Wambua A Novi</t>
  </si>
  <si>
    <t>B100/0088G/20</t>
  </si>
  <si>
    <t>Jeremiah Wambugu Macharia</t>
  </si>
  <si>
    <t>B100/0090G/20</t>
  </si>
  <si>
    <t>Odoyo Maxwel Odhiambo</t>
  </si>
  <si>
    <t>B100/0091G/20</t>
  </si>
  <si>
    <t>Kamunya Simon Kiarie</t>
  </si>
  <si>
    <t>B100/0093G/20</t>
  </si>
  <si>
    <t>Mwaura Lenny Koome</t>
  </si>
  <si>
    <t>B100/0096G/20</t>
  </si>
  <si>
    <t>Nyakundi Michael Nyamweya</t>
  </si>
  <si>
    <t>B100/0097G/20</t>
  </si>
  <si>
    <t>Munene  Danson</t>
  </si>
  <si>
    <t>B100/0098G/20</t>
  </si>
  <si>
    <t>Evans Mosioma Obutu</t>
  </si>
  <si>
    <t>B100/0099G/20</t>
  </si>
  <si>
    <t>Ezekiel Alfred Mutua</t>
  </si>
  <si>
    <t>B100/0100G/20</t>
  </si>
  <si>
    <t>Faith  Mumbi</t>
  </si>
  <si>
    <t>B100/0104G/20</t>
  </si>
  <si>
    <t>Mwangi Pauline Njeri</t>
  </si>
  <si>
    <t>B100/0105G/20</t>
  </si>
  <si>
    <t>Muthee Leah Wairimu</t>
  </si>
  <si>
    <t>B100/0107G/20</t>
  </si>
  <si>
    <t>Gatwiri  Magdaline</t>
  </si>
  <si>
    <t>B100/0120G/20</t>
  </si>
  <si>
    <t>Onyango Caren Atieno</t>
  </si>
  <si>
    <t>B100/0112G/20</t>
  </si>
  <si>
    <t>Ndiritu Marion Nyambura</t>
  </si>
  <si>
    <t>B100/0118G/20</t>
  </si>
  <si>
    <t>Wambeti Morin Mukami</t>
  </si>
  <si>
    <t>B100/0122G/20</t>
  </si>
  <si>
    <t>Njenga Wambui Mary</t>
  </si>
  <si>
    <t>B100/0123G/20</t>
  </si>
  <si>
    <t>Lusweti Everlyne Nanjala</t>
  </si>
  <si>
    <t>B100/0124G/20</t>
  </si>
  <si>
    <t>Chege Esther Nyambura</t>
  </si>
  <si>
    <t>B100/0128G/20</t>
  </si>
  <si>
    <t>Karanja Miriam Gathoni</t>
  </si>
  <si>
    <t>B100/0130G/20</t>
  </si>
  <si>
    <t>Odindo Everline Auma</t>
  </si>
  <si>
    <t>B100/0131G/20</t>
  </si>
  <si>
    <t>Makovo M Mutindi</t>
  </si>
  <si>
    <t>B100/0132G/20</t>
  </si>
  <si>
    <t>Chebet Vivian Jepkorir</t>
  </si>
  <si>
    <t>B100/0133G/20</t>
  </si>
  <si>
    <t>Huria Joy Wangari</t>
  </si>
  <si>
    <t>B100/0134G/20</t>
  </si>
  <si>
    <t>Nyaguthii Purity Wangui</t>
  </si>
  <si>
    <t>B100/0136G/20</t>
  </si>
  <si>
    <t>Martin Pauline Wairimu</t>
  </si>
  <si>
    <t>B100/0139G/20</t>
  </si>
  <si>
    <t>Kirimi K Ann</t>
  </si>
  <si>
    <t>B100/0140G/20</t>
  </si>
  <si>
    <t>Matheka Stellamaris Ndunge</t>
  </si>
  <si>
    <t>B100/0141G/20</t>
  </si>
  <si>
    <t>Irungu Virginiah Ruguru</t>
  </si>
  <si>
    <t>B100/0142G/20</t>
  </si>
  <si>
    <t>Gitonga Fridah Kagendo</t>
  </si>
  <si>
    <t>B100/0143G/20</t>
  </si>
  <si>
    <t>Njoki  Dorcas</t>
  </si>
  <si>
    <t>B100/0144G/20</t>
  </si>
  <si>
    <t>Muriithi Nyawira Irene</t>
  </si>
  <si>
    <t>B100/0148G/20</t>
  </si>
  <si>
    <t>Kilua Joyce Kitipai</t>
  </si>
  <si>
    <t>B100/0149G/20</t>
  </si>
  <si>
    <t>Mwangi Rosemary Muthamaki</t>
  </si>
  <si>
    <t>B100/0150G/20</t>
  </si>
  <si>
    <t>Jeruto  Maximilla</t>
  </si>
  <si>
    <t>B100/0151G/20</t>
  </si>
  <si>
    <t>Chepkoech  Judy</t>
  </si>
  <si>
    <t>B100/0152G/20</t>
  </si>
  <si>
    <t>Njeri Maureen Wanjiru</t>
  </si>
  <si>
    <t>B100/0153G/20</t>
  </si>
  <si>
    <t>Muiruri Joan Wambui</t>
  </si>
  <si>
    <t>B100/0154G/20</t>
  </si>
  <si>
    <t>Maina Ann Wanjiru</t>
  </si>
  <si>
    <t>B100/0157G/20</t>
  </si>
  <si>
    <t>Edith Moraa Abel</t>
  </si>
  <si>
    <t>B100/0158G/20</t>
  </si>
  <si>
    <t>Wanjiku Susan Wanjiru</t>
  </si>
  <si>
    <t>B100/0159G/20</t>
  </si>
  <si>
    <t>Kipkoech  Nicklone</t>
  </si>
  <si>
    <t>B100/0310G/20</t>
  </si>
  <si>
    <t>Mwema Joy Marieta</t>
  </si>
  <si>
    <t>B100/0382G/20</t>
  </si>
  <si>
    <t>Kilonzo John Katiwa</t>
  </si>
  <si>
    <t>B100/0393G/20</t>
  </si>
  <si>
    <t>Mwangi Waithira Jecinta</t>
  </si>
  <si>
    <t>B100/0399G/20</t>
  </si>
  <si>
    <t>Nguthiru Maureen Nyambura</t>
  </si>
  <si>
    <t>B100/0400G/20</t>
  </si>
  <si>
    <t>Mwai Tiphan Wangui</t>
  </si>
  <si>
    <t>B100/0401G/20</t>
  </si>
  <si>
    <t>Thuku Jeniffer Wanjeri</t>
  </si>
  <si>
    <t>B100/0402G/20</t>
  </si>
  <si>
    <t>Kunga Scholastica Mbeke</t>
  </si>
  <si>
    <t>B100/0914G/20</t>
  </si>
  <si>
    <t>B100/0944G/19</t>
  </si>
  <si>
    <t>Paul Kagwi Kimani</t>
  </si>
  <si>
    <t>B100/0982G/20</t>
  </si>
  <si>
    <t>Njeri Loise Wanjiru</t>
  </si>
  <si>
    <t>B100/1105G/20</t>
  </si>
  <si>
    <t>Olesi  Carolyne</t>
  </si>
  <si>
    <t>B100/1596G/20</t>
  </si>
  <si>
    <t>Chege Duncan Kamau</t>
  </si>
  <si>
    <t>B100/1762G/20</t>
  </si>
  <si>
    <t>Kungu Mary Wangare</t>
  </si>
  <si>
    <t>B100/1966G/20</t>
  </si>
  <si>
    <t>Njuki Purity Wanjiru</t>
  </si>
  <si>
    <t>B100/1969G/20</t>
  </si>
  <si>
    <t>Mbithi Moses Mutia</t>
  </si>
  <si>
    <t>B100/1982G/20</t>
  </si>
  <si>
    <t>Taiku Joel Muhinja</t>
  </si>
  <si>
    <t>B100/2008G/20</t>
  </si>
  <si>
    <t>Njagi Caroline Wambui</t>
  </si>
  <si>
    <t>B100/2040G/20</t>
  </si>
  <si>
    <t>Gichuki Filothei Wathiha</t>
  </si>
  <si>
    <t>B101/0162G/20</t>
  </si>
  <si>
    <t>Ngahu David Njoroge</t>
  </si>
  <si>
    <t>B101/0164G/20</t>
  </si>
  <si>
    <t>Enock Sunkuli Leipai</t>
  </si>
  <si>
    <t>B101/0170G/20</t>
  </si>
  <si>
    <t>David Mbogo Mugo</t>
  </si>
  <si>
    <t>B101/0171G/20</t>
  </si>
  <si>
    <t>Keneth  Murithi</t>
  </si>
  <si>
    <t>B101/0172G/20</t>
  </si>
  <si>
    <t>Gichini Michael Ndungu</t>
  </si>
  <si>
    <t>B101/0175G/20</t>
  </si>
  <si>
    <t>Mutai Davies Kibet</t>
  </si>
  <si>
    <t>B101/0178G/20</t>
  </si>
  <si>
    <t>Tony Muthomi Mugira</t>
  </si>
  <si>
    <t>B101/0179G/20</t>
  </si>
  <si>
    <t>Gitonga Ian Muriithi</t>
  </si>
  <si>
    <t>B101/0180G/20</t>
  </si>
  <si>
    <t>Njoroge Raymond Mutugi</t>
  </si>
  <si>
    <t>B101/0181G/20</t>
  </si>
  <si>
    <t>Kagiri Carolyne Nyokabi</t>
  </si>
  <si>
    <t>B101/0183G/20</t>
  </si>
  <si>
    <t>Ndaya Beatrice Wangari</t>
  </si>
  <si>
    <t>B101/0192G/20</t>
  </si>
  <si>
    <t>Mwanyefa Philistina Wawuda</t>
  </si>
  <si>
    <t>B101/0193G/20</t>
  </si>
  <si>
    <t>Nkuyia  Noontasati</t>
  </si>
  <si>
    <t>B101/0195G/20</t>
  </si>
  <si>
    <t>Omulo Jacintar Awuor</t>
  </si>
  <si>
    <t>B101/0196G/20</t>
  </si>
  <si>
    <t>Peter Wanza Felistus</t>
  </si>
  <si>
    <t>B101/0198G/20</t>
  </si>
  <si>
    <t>Karega Mary Wangeci</t>
  </si>
  <si>
    <t>B101/0204G/20</t>
  </si>
  <si>
    <t>Otieno Phenny Akinyi</t>
  </si>
  <si>
    <t>B101/0205G/20</t>
  </si>
  <si>
    <t>Nafula Peace Deborah</t>
  </si>
  <si>
    <t>B101/0207G/20</t>
  </si>
  <si>
    <t>Kombe Kaingu Kalume</t>
  </si>
  <si>
    <t>B101/0241G/17</t>
  </si>
  <si>
    <t>Njuki Sharon Mwende</t>
  </si>
  <si>
    <t>B101/2036G/20</t>
  </si>
  <si>
    <t>Keya Mariam Mchelule</t>
  </si>
  <si>
    <t>B102/0189G/18</t>
  </si>
  <si>
    <t>Maina Stella Waithira</t>
  </si>
  <si>
    <t>B102/0200G/20</t>
  </si>
  <si>
    <t>Naomi Ndila Nzioka</t>
  </si>
  <si>
    <t>B102/0201G/20</t>
  </si>
  <si>
    <t>David  Syombua</t>
  </si>
  <si>
    <t>B102/0202G/20</t>
  </si>
  <si>
    <t>Nyangweso Bulimu Caleb</t>
  </si>
  <si>
    <t>B102/0212G/20</t>
  </si>
  <si>
    <t>Mburu Fredrick Kamau</t>
  </si>
  <si>
    <t>B102/0213G/20</t>
  </si>
  <si>
    <t>Nick  Muriuki</t>
  </si>
  <si>
    <t>B102/0214G/20</t>
  </si>
  <si>
    <t>Kimeu  Elijah</t>
  </si>
  <si>
    <t>B102/0215G/20</t>
  </si>
  <si>
    <t>Colin  Ocharo</t>
  </si>
  <si>
    <t>B102/0219G/20</t>
  </si>
  <si>
    <t>Mwaniki Michael Mwangi</t>
  </si>
  <si>
    <t>B102/0220G/20</t>
  </si>
  <si>
    <t>Omutula Dennis Kweyu</t>
  </si>
  <si>
    <t>B102/0222G/20</t>
  </si>
  <si>
    <t>Obadiah Eliud Mokua</t>
  </si>
  <si>
    <t>B102/0224G/20</t>
  </si>
  <si>
    <t>Allan Kipkoech Cheruyiot</t>
  </si>
  <si>
    <t>B102/0226G/20</t>
  </si>
  <si>
    <t>Nzalu Kennedy Muthoka</t>
  </si>
  <si>
    <t>B102/0228G/20</t>
  </si>
  <si>
    <t>Mutisya Alex Nzomo</t>
  </si>
  <si>
    <t>B102/0230G/20</t>
  </si>
  <si>
    <t>Flevian  Chivuyi</t>
  </si>
  <si>
    <t>B102/0231G/20</t>
  </si>
  <si>
    <t>Calleb Okoth Obado</t>
  </si>
  <si>
    <t>B102/0232G/20</t>
  </si>
  <si>
    <t>Nathan Kipkirui Ngetich</t>
  </si>
  <si>
    <t>B102/0233G/20</t>
  </si>
  <si>
    <t>Cleverley  Ian</t>
  </si>
  <si>
    <t>B102/0234G/20</t>
  </si>
  <si>
    <t>Mwangi Monicah Wangui</t>
  </si>
  <si>
    <t>B102/0238G/20</t>
  </si>
  <si>
    <t>Wanyoike Gladys Muthoni</t>
  </si>
  <si>
    <t>B102/0243G/20</t>
  </si>
  <si>
    <t>Micheni Zipporah Wachera</t>
  </si>
  <si>
    <t>B102/0244G/20</t>
  </si>
  <si>
    <t>Nganga Rahab Wangari</t>
  </si>
  <si>
    <t>B102/0245G/20</t>
  </si>
  <si>
    <t>Chepkemoi  Zainabu</t>
  </si>
  <si>
    <t>B102/0246G/20</t>
  </si>
  <si>
    <t>Nyongesa Grace Aemba</t>
  </si>
  <si>
    <t>B102/0249G/20</t>
  </si>
  <si>
    <t>Simiyu Audrey Ndunge</t>
  </si>
  <si>
    <t>B102/0250G/20</t>
  </si>
  <si>
    <t>Kiptui Gloria Jeptoo</t>
  </si>
  <si>
    <t>B102/0251G/20</t>
  </si>
  <si>
    <t>Mercy Chepkorir Tonui</t>
  </si>
  <si>
    <t>B102/0253G/20</t>
  </si>
  <si>
    <t>Mahuga Elishiba Wambui</t>
  </si>
  <si>
    <t>B102/0255G/20</t>
  </si>
  <si>
    <t>Rachael Nashipae Olesanta</t>
  </si>
  <si>
    <t>B102/0256G/20</t>
  </si>
  <si>
    <t>Charity Wambui Kiarie</t>
  </si>
  <si>
    <t>B102/0257G/20</t>
  </si>
  <si>
    <t>Murekefu Beatrice Lijeyi</t>
  </si>
  <si>
    <t>B102/0261G/20</t>
  </si>
  <si>
    <t>Maina Martha Njeri</t>
  </si>
  <si>
    <t>B102/0264G/20</t>
  </si>
  <si>
    <t>Maina Teresiah Wanjiku</t>
  </si>
  <si>
    <t>B102/0267G/20</t>
  </si>
  <si>
    <t>Koome Jackline Kananu</t>
  </si>
  <si>
    <t>B102/0268G/20</t>
  </si>
  <si>
    <t>Gathoni Purity Wambui</t>
  </si>
  <si>
    <t>B102/0269G/20</t>
  </si>
  <si>
    <t>Macharia Precious Nyambura</t>
  </si>
  <si>
    <t>B102/0270G/20</t>
  </si>
  <si>
    <t>Njuki Elosy Mumbi</t>
  </si>
  <si>
    <t>B102/0271G/20</t>
  </si>
  <si>
    <t>Kamau Cynthia Waithira</t>
  </si>
  <si>
    <t>B102/0272G/20</t>
  </si>
  <si>
    <t>Mbuthia Daiby Gakenia</t>
  </si>
  <si>
    <t>B102/0274G/20</t>
  </si>
  <si>
    <t>Nderitu Joyce Njambi</t>
  </si>
  <si>
    <t>B102/0275G/20</t>
  </si>
  <si>
    <t>Okello Shirley Marciana</t>
  </si>
  <si>
    <t>B102/0276G/20</t>
  </si>
  <si>
    <t>Cherono  Edith</t>
  </si>
  <si>
    <t>B102/0277G/20</t>
  </si>
  <si>
    <t>Kijiru Kamathi Kellen</t>
  </si>
  <si>
    <t>B102/0278G/20</t>
  </si>
  <si>
    <t>Wachira Winfred Wangeci</t>
  </si>
  <si>
    <t>B102/0279G/20</t>
  </si>
  <si>
    <t>Luka Gentrix Nyangara</t>
  </si>
  <si>
    <t>B102/0280G/20</t>
  </si>
  <si>
    <t>Isaac Mercy Mwongeli</t>
  </si>
  <si>
    <t>B102/0387G/20</t>
  </si>
  <si>
    <t>Maru Lucy Murugi</t>
  </si>
  <si>
    <t>B102/0559G/20</t>
  </si>
  <si>
    <t>Cheptoo  Faith</t>
  </si>
  <si>
    <t>B102/2007G/20</t>
  </si>
  <si>
    <t>Daniel  Kipkemoi</t>
  </si>
  <si>
    <t>B103/0283G/20</t>
  </si>
  <si>
    <t>Wanjala Alfred Shitemu</t>
  </si>
  <si>
    <t>B103/0284G/20</t>
  </si>
  <si>
    <t>Omwenga Victor Okemwa</t>
  </si>
  <si>
    <t>B103/0286G/20</t>
  </si>
  <si>
    <t>Cheruiyot Derick Kipngetich</t>
  </si>
  <si>
    <t>B103/0287G/20</t>
  </si>
  <si>
    <t>Githara Roy Kibe</t>
  </si>
  <si>
    <t>B103/0288G/20</t>
  </si>
  <si>
    <t>Maseke Charles Juma</t>
  </si>
  <si>
    <t>B103/0289G/20</t>
  </si>
  <si>
    <t>Ichagua Isaac Mwangi</t>
  </si>
  <si>
    <t>B103/0291G/20</t>
  </si>
  <si>
    <t>Wanjiku Neil Njenga</t>
  </si>
  <si>
    <t>B103/0292G/20</t>
  </si>
  <si>
    <t>Karimi Ian Murimi</t>
  </si>
  <si>
    <t>B103/0293G/20</t>
  </si>
  <si>
    <t>Kibet  Rogers</t>
  </si>
  <si>
    <t>B103/0294G/20</t>
  </si>
  <si>
    <t>Musyoka Haron Muia</t>
  </si>
  <si>
    <t>B103/0295G/20</t>
  </si>
  <si>
    <t>Karari Charles Githaiga</t>
  </si>
  <si>
    <t>B103/0297G/20</t>
  </si>
  <si>
    <t>Okoko Dickson Odongo</t>
  </si>
  <si>
    <t>B103/0298G/20</t>
  </si>
  <si>
    <t>Mwangi Solomon Mugaru</t>
  </si>
  <si>
    <t>B103/0301G/20</t>
  </si>
  <si>
    <t>Makone Job Osoro</t>
  </si>
  <si>
    <t>B103/0302G/20</t>
  </si>
  <si>
    <t>Mutugi  Teddy</t>
  </si>
  <si>
    <t>B103/0303G/20</t>
  </si>
  <si>
    <t>Matiko Peter Rioba</t>
  </si>
  <si>
    <t>B103/0305G/20</t>
  </si>
  <si>
    <t>Maroa Peter Mairaria</t>
  </si>
  <si>
    <t>B103/0306G/20</t>
  </si>
  <si>
    <t>Jumanne Emmanuel Kitheka</t>
  </si>
  <si>
    <t>B103/0307G/20</t>
  </si>
  <si>
    <t>Muiruri Eric Munderu</t>
  </si>
  <si>
    <t>B103/0308G/20</t>
  </si>
  <si>
    <t>Wallace Telvin Mutethia</t>
  </si>
  <si>
    <t>B103/0309G/20</t>
  </si>
  <si>
    <t>Mutua Erick Muema</t>
  </si>
  <si>
    <t>B103/0311G/20</t>
  </si>
  <si>
    <t>Denis Francis Mwangi</t>
  </si>
  <si>
    <t>B103/0314G/20</t>
  </si>
  <si>
    <t>Mutinda  Januaris</t>
  </si>
  <si>
    <t>B103/0317G/20</t>
  </si>
  <si>
    <t>Njubi Bernard Njenga</t>
  </si>
  <si>
    <t>B103/0318G/20</t>
  </si>
  <si>
    <t>Gicuku Murimi Dennis</t>
  </si>
  <si>
    <t>B103/0319G/20</t>
  </si>
  <si>
    <t>Silas Kiprotich Ngetich</t>
  </si>
  <si>
    <t>B103/0320G/20</t>
  </si>
  <si>
    <t>Kiplagat  Denis</t>
  </si>
  <si>
    <t>B103/0321G/20</t>
  </si>
  <si>
    <t>Mongare Obadiah Obiso</t>
  </si>
  <si>
    <t>B103/0322G/20</t>
  </si>
  <si>
    <t>Mbogo Jessicah Wawira</t>
  </si>
  <si>
    <t>B103/0329G/20</t>
  </si>
  <si>
    <t>Mwanguya  Mwanarabu</t>
  </si>
  <si>
    <t>B103/0330G/20</t>
  </si>
  <si>
    <t>Kimachu Mercy Njeri</t>
  </si>
  <si>
    <t>B103/0331G/20</t>
  </si>
  <si>
    <t>Muthui Risper Wambui</t>
  </si>
  <si>
    <t>B103/0334G/20</t>
  </si>
  <si>
    <t>Mutua Annah Mwongeli</t>
  </si>
  <si>
    <t>B103/0335G/20</t>
  </si>
  <si>
    <t>Gichunge Fridah Kanana</t>
  </si>
  <si>
    <t>B103/0336G/20</t>
  </si>
  <si>
    <t>Kamau Caroline Wambui</t>
  </si>
  <si>
    <t>B103/0338G/20</t>
  </si>
  <si>
    <t>Oduor Laura Stephy</t>
  </si>
  <si>
    <t>B103/0341G/20</t>
  </si>
  <si>
    <t>Muriuki Nelly Mary</t>
  </si>
  <si>
    <t>B103/0342G/20</t>
  </si>
  <si>
    <t>Ogweno Christine Akinyi</t>
  </si>
  <si>
    <t>B103/0343G/20</t>
  </si>
  <si>
    <t>Mwangi Faith Wanjiku</t>
  </si>
  <si>
    <t>B103/0345G/20</t>
  </si>
  <si>
    <t>Nyangaresi Moraa Diana</t>
  </si>
  <si>
    <t>B103/0346G/20</t>
  </si>
  <si>
    <t>Wanjiku Winnie Mueni</t>
  </si>
  <si>
    <t>B103/0347G/20</t>
  </si>
  <si>
    <t>Kahoro Felista Wairimu</t>
  </si>
  <si>
    <t>B103/0348G/20</t>
  </si>
  <si>
    <t>Muiruri Maureen Wairimu</t>
  </si>
  <si>
    <t>B103/0349G/20</t>
  </si>
  <si>
    <t>Vivian Wangari Gakui</t>
  </si>
  <si>
    <t>B103/0353G/20</t>
  </si>
  <si>
    <t>Virginia  Nyokabi</t>
  </si>
  <si>
    <t>B103/0354G/20</t>
  </si>
  <si>
    <t>Gakii  Mercy</t>
  </si>
  <si>
    <t>B103/0355G/20</t>
  </si>
  <si>
    <t>Mwaura Edline Wairimu</t>
  </si>
  <si>
    <t>B103/0356G/20</t>
  </si>
  <si>
    <t>Kariuki Abigael Wanjiru</t>
  </si>
  <si>
    <t>B103/0391G/20</t>
  </si>
  <si>
    <t>Njagi Agnes Muthoni</t>
  </si>
  <si>
    <t>B103/0546G/20</t>
  </si>
  <si>
    <t>Maskonte James Rikana</t>
  </si>
  <si>
    <t>B103/1244G/20</t>
  </si>
  <si>
    <t>Kiriinya Glory Karimi</t>
  </si>
  <si>
    <t>B103/1294G/20</t>
  </si>
  <si>
    <t>Nekesa Sharon Joy</t>
  </si>
  <si>
    <t>B103/2071P/20</t>
  </si>
  <si>
    <t>Muigai Charles Rubia</t>
  </si>
  <si>
    <t>B103/2081P/20</t>
  </si>
  <si>
    <t>Ikunga Michael Mwendwa</t>
  </si>
  <si>
    <t>B105/0358G/20</t>
  </si>
  <si>
    <t>Gathungu Felix Muihu</t>
  </si>
  <si>
    <t>B105/0362G/20</t>
  </si>
  <si>
    <t>Wanjiru Elvis Kamau</t>
  </si>
  <si>
    <t>B105/0363G/20</t>
  </si>
  <si>
    <t>Erick  Mutwiri</t>
  </si>
  <si>
    <t>B105/0364G/20</t>
  </si>
  <si>
    <t>Njue Silas Nthigah</t>
  </si>
  <si>
    <t>B105/0365G/20</t>
  </si>
  <si>
    <t>Njau Dennis Njathi</t>
  </si>
  <si>
    <t>B105/0366G/20</t>
  </si>
  <si>
    <t>Kamau Robert Muiruri</t>
  </si>
  <si>
    <t>B105/0367G/20</t>
  </si>
  <si>
    <t>Kibicho Grace Mwiyeria</t>
  </si>
  <si>
    <t>B105/0376G/20</t>
  </si>
  <si>
    <t>Miano A Nyaguthii</t>
  </si>
  <si>
    <t>B105/0378G/20</t>
  </si>
  <si>
    <t>Mwangi Wairimu Mercy</t>
  </si>
  <si>
    <t>B105/0380G/20</t>
  </si>
  <si>
    <t>Kuria Juliet Wangari</t>
  </si>
  <si>
    <t>B105/0381G/20</t>
  </si>
  <si>
    <t>Mukami  Dainah</t>
  </si>
  <si>
    <t>B105/0384G/20</t>
  </si>
  <si>
    <t>Karwe Ann Wangui</t>
  </si>
  <si>
    <t>B105/0385G/20</t>
  </si>
  <si>
    <t>Awuor  Melvin</t>
  </si>
  <si>
    <t>B105/0389G/20</t>
  </si>
  <si>
    <t>Waithira Vyonna Nyambura</t>
  </si>
  <si>
    <t>B105/0390G/20</t>
  </si>
  <si>
    <t>Kegotho Precious Muthoni</t>
  </si>
  <si>
    <t>B105/1010G/20</t>
  </si>
  <si>
    <t>Audrey  Chelangat</t>
  </si>
  <si>
    <t>B105/1188G/20</t>
  </si>
  <si>
    <t>Mulai Stella Rebecca</t>
  </si>
  <si>
    <t>B105/1975G/20</t>
  </si>
  <si>
    <t>Kanyora Bethmercy Wangari</t>
  </si>
  <si>
    <t>B105/2042G/20</t>
  </si>
  <si>
    <t>Kiio David Wambua</t>
  </si>
  <si>
    <t>B106/0092G/20</t>
  </si>
  <si>
    <t>Queen  Kendi</t>
  </si>
  <si>
    <t>B106/0397G/20</t>
  </si>
  <si>
    <t>Nyaga John Njeru</t>
  </si>
  <si>
    <t>B106/0411G/20</t>
  </si>
  <si>
    <t>David Murimi Mwaniki</t>
  </si>
  <si>
    <t>B106/0412G/20</t>
  </si>
  <si>
    <t>Cheruiyot  Gion</t>
  </si>
  <si>
    <t>B106/0413G/20</t>
  </si>
  <si>
    <t>Mutahi Daniel Ndiritu</t>
  </si>
  <si>
    <t>B106/0417G/20</t>
  </si>
  <si>
    <t>Mwangi Boniface Nganga</t>
  </si>
  <si>
    <t>B106/0418G/20</t>
  </si>
  <si>
    <t>Gicheri James Mugendi</t>
  </si>
  <si>
    <t>B106/0420G/20</t>
  </si>
  <si>
    <t>Eric  Wekesa</t>
  </si>
  <si>
    <t>B106/0422G/20</t>
  </si>
  <si>
    <t>John Ajony Ochieng</t>
  </si>
  <si>
    <t>B106/0424G/20</t>
  </si>
  <si>
    <t>Muthama Antony Muli</t>
  </si>
  <si>
    <t>B106/0425G/20</t>
  </si>
  <si>
    <t>Kibe Patrick Macharia</t>
  </si>
  <si>
    <t>B106/0427G/20</t>
  </si>
  <si>
    <t>Wanjiku Mwaura Simon</t>
  </si>
  <si>
    <t>B106/0428G/20</t>
  </si>
  <si>
    <t>Mwenda  Kelvin</t>
  </si>
  <si>
    <t>B106/0429G/20</t>
  </si>
  <si>
    <t>Isaac  Kiptoo</t>
  </si>
  <si>
    <t>B106/0431G/20</t>
  </si>
  <si>
    <t>Mwai James Munene</t>
  </si>
  <si>
    <t>B106/0433G/20</t>
  </si>
  <si>
    <t>Njiru Holifield Murimi</t>
  </si>
  <si>
    <t>B106/0435G/20</t>
  </si>
  <si>
    <t>Oduor  Evans</t>
  </si>
  <si>
    <t>B106/0437G/20</t>
  </si>
  <si>
    <t>Ricky  Kipkirui</t>
  </si>
  <si>
    <t>B106/0439G/20</t>
  </si>
  <si>
    <t>Njoroge Martin Maina</t>
  </si>
  <si>
    <t>B106/0440G/20</t>
  </si>
  <si>
    <t>Nyaga Oscur Mutugi</t>
  </si>
  <si>
    <t>B106/0442G/20</t>
  </si>
  <si>
    <t>Njuguna John Njoroge</t>
  </si>
  <si>
    <t>B106/0443G/20</t>
  </si>
  <si>
    <t>Murema Stephen Tayari</t>
  </si>
  <si>
    <t>B106/0444G/20</t>
  </si>
  <si>
    <t>Collins Otieno Nyangweso</t>
  </si>
  <si>
    <t>B106/0448G/20</t>
  </si>
  <si>
    <t>Mwenda  Antonny</t>
  </si>
  <si>
    <t>B106/0449G/20</t>
  </si>
  <si>
    <t>Muhia Charles Kihigi</t>
  </si>
  <si>
    <t>B106/0453G/20</t>
  </si>
  <si>
    <t>Gideon Kipkoech Rono</t>
  </si>
  <si>
    <t>B106/0455G/20</t>
  </si>
  <si>
    <t>Muriithi Gabriel Ndini</t>
  </si>
  <si>
    <t>B106/0457G/20</t>
  </si>
  <si>
    <t>Mburu Jeff Muchuku</t>
  </si>
  <si>
    <t>B106/0458G/20</t>
  </si>
  <si>
    <t>Cheptumo Harrison Kipkolomin</t>
  </si>
  <si>
    <t>B106/0461G/20</t>
  </si>
  <si>
    <t>Mutembei Jamlick Kalongo</t>
  </si>
  <si>
    <t>B106/0462G/20</t>
  </si>
  <si>
    <t>Mugo Vivian Nyathira</t>
  </si>
  <si>
    <t>B106/0463G/20</t>
  </si>
  <si>
    <t>Mbote Vielina Wairimu</t>
  </si>
  <si>
    <t>B106/0466G/20</t>
  </si>
  <si>
    <t>Mwangi Catherine Wanjiru</t>
  </si>
  <si>
    <t>B106/0474G/20</t>
  </si>
  <si>
    <t>Emily Dama Chanzera</t>
  </si>
  <si>
    <t>B106/0475G/20</t>
  </si>
  <si>
    <t>Ngiciri Grace Nyambura</t>
  </si>
  <si>
    <t>B106/0476G/20</t>
  </si>
  <si>
    <t>Mwiti Jackline Karimi</t>
  </si>
  <si>
    <t>B106/0477G/20</t>
  </si>
  <si>
    <t>Wangari  Teresia</t>
  </si>
  <si>
    <t>B106/0479G/20</t>
  </si>
  <si>
    <t>Kabaka Grace Wanjiru</t>
  </si>
  <si>
    <t>B106/0480G/20</t>
  </si>
  <si>
    <t>Maimba Ann Wangari</t>
  </si>
  <si>
    <t>B106/0481G/20</t>
  </si>
  <si>
    <t>Kilonzo Cynthia Ndumi</t>
  </si>
  <si>
    <t>B106/0484G/20</t>
  </si>
  <si>
    <t>Wathika Vionna Wanjiku</t>
  </si>
  <si>
    <t>B106/0485G/20</t>
  </si>
  <si>
    <t>Wanja  Margaret</t>
  </si>
  <si>
    <t>B106/0487G/20</t>
  </si>
  <si>
    <t>Faith Wanjiru Mwangi</t>
  </si>
  <si>
    <t>B106/0490G/20</t>
  </si>
  <si>
    <t>Litiema Sharon Imbala</t>
  </si>
  <si>
    <t>B106/0492G/20</t>
  </si>
  <si>
    <t>Njuguna Jacinta Wanjiru</t>
  </si>
  <si>
    <t>B106/0493G/20</t>
  </si>
  <si>
    <t>Waweru Georginah Wangari</t>
  </si>
  <si>
    <t>B106/0494G/20</t>
  </si>
  <si>
    <t>Kiunga Michelle Wanjiru</t>
  </si>
  <si>
    <t>B106/0495G/20</t>
  </si>
  <si>
    <t>Maso Kimiriny Kipoon</t>
  </si>
  <si>
    <t>B106/0498G/20</t>
  </si>
  <si>
    <t>Njoki Miriam Nyawira</t>
  </si>
  <si>
    <t>B106/0499G/20</t>
  </si>
  <si>
    <t>Mwangi Irene Njoki</t>
  </si>
  <si>
    <t>B106/0503G/20</t>
  </si>
  <si>
    <t>Jepkorir  Susan</t>
  </si>
  <si>
    <t>B106/0504G/20</t>
  </si>
  <si>
    <t>Kimani Samuel Kaara</t>
  </si>
  <si>
    <t>B106/0867G/20</t>
  </si>
  <si>
    <t>Wambui Peter Karanja</t>
  </si>
  <si>
    <t>B106/1332G/20</t>
  </si>
  <si>
    <t>Muisyo D Kitheka</t>
  </si>
  <si>
    <t>B106/1834G/20</t>
  </si>
  <si>
    <t>Kaleke Anthony Pelela</t>
  </si>
  <si>
    <t>B106/1983G/20</t>
  </si>
  <si>
    <t>Omondi Victor Ouma</t>
  </si>
  <si>
    <t>B107/0506G/20</t>
  </si>
  <si>
    <t>Urila Briton Angaye</t>
  </si>
  <si>
    <t>B107/0507G/20</t>
  </si>
  <si>
    <t>Kabiru Leon Muchiri</t>
  </si>
  <si>
    <t>B107/0510G/20</t>
  </si>
  <si>
    <t>Kipngetich Kelvin Cheruiyot</t>
  </si>
  <si>
    <t>B107/0511G/20</t>
  </si>
  <si>
    <t>Ochieng Ian Odhiambo</t>
  </si>
  <si>
    <t>B107/0512G/20</t>
  </si>
  <si>
    <t>Muchiri Enock Muthii</t>
  </si>
  <si>
    <t>B107/0513G/20</t>
  </si>
  <si>
    <t>Peter Alfred Malelu</t>
  </si>
  <si>
    <t>B107/0516G/20</t>
  </si>
  <si>
    <t>Kariuki Kelvin Mwenda</t>
  </si>
  <si>
    <t>B107/0517G/20</t>
  </si>
  <si>
    <t>Sabastian Muema Muasya</t>
  </si>
  <si>
    <t>B107/0519G/20</t>
  </si>
  <si>
    <t>Oluye L Brian</t>
  </si>
  <si>
    <t>B107/0520G/20</t>
  </si>
  <si>
    <t>Mogusu Ibrahim Tinega</t>
  </si>
  <si>
    <t>B107/0521G/20</t>
  </si>
  <si>
    <t>Njoroge Elias Muhia</t>
  </si>
  <si>
    <t>B107/0522G/20</t>
  </si>
  <si>
    <t>Muthembwa Benard Mwendwa</t>
  </si>
  <si>
    <t>B107/0523G/20</t>
  </si>
  <si>
    <t>Peter Githinji Nganga</t>
  </si>
  <si>
    <t>B107/0525G/20</t>
  </si>
  <si>
    <t>Muriungi Antonny Mutirya</t>
  </si>
  <si>
    <t>B107/0526G/20</t>
  </si>
  <si>
    <t>Slivester Matundura Machuki</t>
  </si>
  <si>
    <t>B107/0527G/20</t>
  </si>
  <si>
    <t>Kipkopish  Apoi</t>
  </si>
  <si>
    <t>B107/0528G/20</t>
  </si>
  <si>
    <t>Joseph  Ouma</t>
  </si>
  <si>
    <t>B107/0529G/20</t>
  </si>
  <si>
    <t>Gichangi Dominic Karani</t>
  </si>
  <si>
    <t>B107/0531G/20</t>
  </si>
  <si>
    <t>Mathenge Christopher Nderitu</t>
  </si>
  <si>
    <t>B107/0532G/20</t>
  </si>
  <si>
    <t>Allan Brendan Shari</t>
  </si>
  <si>
    <t>B107/0534G/20</t>
  </si>
  <si>
    <t>Onchengo Victor Auma</t>
  </si>
  <si>
    <t>B107/0535G/20</t>
  </si>
  <si>
    <t>Kipyegon  Brian</t>
  </si>
  <si>
    <t>B107/0539G/20</t>
  </si>
  <si>
    <t>Matheka James Mwanzia</t>
  </si>
  <si>
    <t>B107/0542G/20</t>
  </si>
  <si>
    <t>Waithaka Lenah Njeri</t>
  </si>
  <si>
    <t>B107/0545G/20</t>
  </si>
  <si>
    <t>Jalenga Mercy Kanguha</t>
  </si>
  <si>
    <t>B107/0547G/20</t>
  </si>
  <si>
    <t>Njoroge Elizabeth Wanja</t>
  </si>
  <si>
    <t>B107/0550G/20</t>
  </si>
  <si>
    <t>Gaitho Andrea Ngendo</t>
  </si>
  <si>
    <t>B107/0551G/20</t>
  </si>
  <si>
    <t>Mwangi Cynthia Njeri</t>
  </si>
  <si>
    <t>B107/0556G/20</t>
  </si>
  <si>
    <t>Patistah Makonjo Ndombi</t>
  </si>
  <si>
    <t>B107/0557G/20</t>
  </si>
  <si>
    <t>Jedidah Mbithe Munyaka</t>
  </si>
  <si>
    <t>B107/0558G/20</t>
  </si>
  <si>
    <t>Kanana  Elosy</t>
  </si>
  <si>
    <t>B107/0561G/20</t>
  </si>
  <si>
    <t>Njuguna Isabell Nyawira</t>
  </si>
  <si>
    <t>B107/0562G/20</t>
  </si>
  <si>
    <t>Kimotho J Wangui</t>
  </si>
  <si>
    <t>B107/0564G/20</t>
  </si>
  <si>
    <t>Lilian Njeri Maina</t>
  </si>
  <si>
    <t>B107/0565G/20</t>
  </si>
  <si>
    <t>Okongo Valerie Akinyi</t>
  </si>
  <si>
    <t>B107/0566G/20</t>
  </si>
  <si>
    <t>Esther Wambui Mbugua</t>
  </si>
  <si>
    <t>B107/0567G/20</t>
  </si>
  <si>
    <t>Musembi Sheilla Ndunge</t>
  </si>
  <si>
    <t>B107/0568G/20</t>
  </si>
  <si>
    <t>Thuku Joan Wacera</t>
  </si>
  <si>
    <t>B107/0569G/20</t>
  </si>
  <si>
    <t>Bridget Cherotich Bore</t>
  </si>
  <si>
    <t>B107/0571G/20</t>
  </si>
  <si>
    <t>Riungu Lilian Kendi</t>
  </si>
  <si>
    <t>B107/0573G/20</t>
  </si>
  <si>
    <t>Njoroge Jacqueline Wanjiru</t>
  </si>
  <si>
    <t>B107/0574G/20</t>
  </si>
  <si>
    <t>Wambua Joyce Mungai</t>
  </si>
  <si>
    <t>B107/0575G/20</t>
  </si>
  <si>
    <t>Blanche Wavinya Wathome</t>
  </si>
  <si>
    <t>B107/0576G/20</t>
  </si>
  <si>
    <t>Odhiambo Abigael Abonyo</t>
  </si>
  <si>
    <t>B107/0577G/20</t>
  </si>
  <si>
    <t>Maina Constance Njeri</t>
  </si>
  <si>
    <t>B107/0578G/20</t>
  </si>
  <si>
    <t>Mutunga Faith Muthoki</t>
  </si>
  <si>
    <t>B107/0581G/20</t>
  </si>
  <si>
    <t>Ngugi Teresia Wambui</t>
  </si>
  <si>
    <t>B107/0582G/20</t>
  </si>
  <si>
    <t>Njiru Slida Christine</t>
  </si>
  <si>
    <t>B107/0583G/20</t>
  </si>
  <si>
    <t>Gitau Maurin Rose</t>
  </si>
  <si>
    <t>B107/0584G/20</t>
  </si>
  <si>
    <t>Kyalo Victoria Mumbi</t>
  </si>
  <si>
    <t>B107/0585G/20</t>
  </si>
  <si>
    <t>Mwende Mercy Nzambi</t>
  </si>
  <si>
    <t>B107/0587G/20</t>
  </si>
  <si>
    <t>Gloria  Chepkoech</t>
  </si>
  <si>
    <t>B107/0589G/20</t>
  </si>
  <si>
    <t>Faith  Katumbi</t>
  </si>
  <si>
    <t>B107/0591G/20</t>
  </si>
  <si>
    <t>Ondieki Millicent Moraa</t>
  </si>
  <si>
    <t>B107/0590G/20</t>
  </si>
  <si>
    <t>Musyoki M Wanza</t>
  </si>
  <si>
    <t>B107/0592G/20</t>
  </si>
  <si>
    <t>Symphrose Abuli Obushuru</t>
  </si>
  <si>
    <t>B107/0593G/20</t>
  </si>
  <si>
    <t>Muthoni Carlorine Wanjiru</t>
  </si>
  <si>
    <t>B107/0594G/20</t>
  </si>
  <si>
    <t>Wanjii Elizabeth Wangeci</t>
  </si>
  <si>
    <t>B107/0596G/20</t>
  </si>
  <si>
    <t>Ngome Clear Mwikali</t>
  </si>
  <si>
    <t>B107/0597G/20</t>
  </si>
  <si>
    <t>Dajo Tiffany Wendy</t>
  </si>
  <si>
    <t>B107/0598G/20</t>
  </si>
  <si>
    <t>Mutuku Faith Nthenya</t>
  </si>
  <si>
    <t>B107/0599G/20</t>
  </si>
  <si>
    <t>Yvonne  Nkirote</t>
  </si>
  <si>
    <t>B107/0600G/20</t>
  </si>
  <si>
    <t>Nganga Joan Muthoni</t>
  </si>
  <si>
    <t>B107/0601G/20</t>
  </si>
  <si>
    <t>Kinyua Risper Gatwiri</t>
  </si>
  <si>
    <t>B107/0602G/20</t>
  </si>
  <si>
    <t>Obadiah Onyancha Nyandoro</t>
  </si>
  <si>
    <t>B107/0882G/20</t>
  </si>
  <si>
    <t>Mutuku Mitchel Nzula</t>
  </si>
  <si>
    <t>B107/0902G/20</t>
  </si>
  <si>
    <t>Kimaitho Wangechi Janet</t>
  </si>
  <si>
    <t>B107/0904G/20</t>
  </si>
  <si>
    <t>Kibe Naomi Wangari</t>
  </si>
  <si>
    <t>B107/1145G/20</t>
  </si>
  <si>
    <t>Gathoni Gladys Muthoni</t>
  </si>
  <si>
    <t>B107/1182G/20</t>
  </si>
  <si>
    <t>Kamau Joseph Njuguna</t>
  </si>
  <si>
    <t>B107/1256G/20</t>
  </si>
  <si>
    <t>Waruinge Grace Mugure</t>
  </si>
  <si>
    <t>B107/1940G/20</t>
  </si>
  <si>
    <t>Njakwe Joseph Kariithi</t>
  </si>
  <si>
    <t>B107/1950G/20</t>
  </si>
  <si>
    <t>Kagendo  Christine</t>
  </si>
  <si>
    <t>B107/1958G/20</t>
  </si>
  <si>
    <t>Mwangi Elton Kagecha</t>
  </si>
  <si>
    <t>B107/1961G/20</t>
  </si>
  <si>
    <t>Waweru Francis Kimani</t>
  </si>
  <si>
    <t>B107/2002G/20</t>
  </si>
  <si>
    <t>Nkirote  Regina</t>
  </si>
  <si>
    <t>B107/2006G/20</t>
  </si>
  <si>
    <t>Ronney  Chuanya</t>
  </si>
  <si>
    <t>B107/2038G/20</t>
  </si>
  <si>
    <t>Boasi Samuel Nyabicha</t>
  </si>
  <si>
    <t>E100/0056G/20</t>
  </si>
  <si>
    <t>Duncan Kipyegon Rotich</t>
  </si>
  <si>
    <t>E100/0069G/20</t>
  </si>
  <si>
    <t>Mutua Stella Mumbi</t>
  </si>
  <si>
    <t>E100/0110G/20</t>
  </si>
  <si>
    <t>Njeri Joseph Mwangi</t>
  </si>
  <si>
    <t>E100/0166G/20</t>
  </si>
  <si>
    <t>Mutwiri Seth Baariu</t>
  </si>
  <si>
    <t>E100/0209G/20</t>
  </si>
  <si>
    <t>Ojiambo Brian Erick</t>
  </si>
  <si>
    <t>E100/0211G/20</t>
  </si>
  <si>
    <t>Mwangi W Leah</t>
  </si>
  <si>
    <t>E100/0372G/20</t>
  </si>
  <si>
    <t>Merikol Felistus Chebet</t>
  </si>
  <si>
    <t>E100/0473G/20</t>
  </si>
  <si>
    <t>Chesumo S Silas</t>
  </si>
  <si>
    <t>E100/0605G/20</t>
  </si>
  <si>
    <t>Chege Ramesh Gichuhi</t>
  </si>
  <si>
    <t>E100/0606G/20</t>
  </si>
  <si>
    <t>Daniel Ongondo Obonyo</t>
  </si>
  <si>
    <t>E100/0607G/20</t>
  </si>
  <si>
    <t>Simon  Mwangi</t>
  </si>
  <si>
    <t>E100/0608G/20</t>
  </si>
  <si>
    <t>Kiptanui Brian Kipkemboi</t>
  </si>
  <si>
    <t>E100/0609G/20</t>
  </si>
  <si>
    <t>Kiplangat Rono Dennis</t>
  </si>
  <si>
    <t>E100/0610G/20</t>
  </si>
  <si>
    <t>Mwangi Mwiti Wycliffe</t>
  </si>
  <si>
    <t>E100/0613G/20</t>
  </si>
  <si>
    <t>Gachihi Mutitu Colins</t>
  </si>
  <si>
    <t>E100/0615G/20</t>
  </si>
  <si>
    <t>Muchira Patrick Njoroge</t>
  </si>
  <si>
    <t>E100/0617G/20</t>
  </si>
  <si>
    <t>Maina George Waweru</t>
  </si>
  <si>
    <t>E100/0618G/20</t>
  </si>
  <si>
    <t>Gicharu Amos Mwangi</t>
  </si>
  <si>
    <t>E100/0619G/20</t>
  </si>
  <si>
    <t>Irungu Dennis Mwangi</t>
  </si>
  <si>
    <t>E100/0620G/20</t>
  </si>
  <si>
    <t>Brian  Kipkemboi</t>
  </si>
  <si>
    <t>E100/0621G/20</t>
  </si>
  <si>
    <t>Bett Kiprotich Donald</t>
  </si>
  <si>
    <t>E100/0622G/20</t>
  </si>
  <si>
    <t>Mwinzi Dennis Kivu</t>
  </si>
  <si>
    <t>E100/0623G/20</t>
  </si>
  <si>
    <t>Festus Kipkoech Ngeno</t>
  </si>
  <si>
    <t>E100/0625G/20</t>
  </si>
  <si>
    <t>Kimani Elijah Mwangi</t>
  </si>
  <si>
    <t>E100/0626G/20</t>
  </si>
  <si>
    <t>Njue Moses Murangiri</t>
  </si>
  <si>
    <t>E100/0627G/20</t>
  </si>
  <si>
    <t>Wairimu David Ngunu</t>
  </si>
  <si>
    <t>E100/0628G/20</t>
  </si>
  <si>
    <t>Collins Katui Murunga</t>
  </si>
  <si>
    <t>E100/0629G/20</t>
  </si>
  <si>
    <t>Kiarie Elijah Gatuanjau</t>
  </si>
  <si>
    <t>E100/0630G/20</t>
  </si>
  <si>
    <t>Musila Francis Mutunga</t>
  </si>
  <si>
    <t>E100/0632G/20</t>
  </si>
  <si>
    <t>Cheruiyot  Gilbert</t>
  </si>
  <si>
    <t>E100/0633G/20</t>
  </si>
  <si>
    <t>Simon Titus Kamwilwa</t>
  </si>
  <si>
    <t>E100/0634G/20</t>
  </si>
  <si>
    <t>Kelong Kipkurui Isaac</t>
  </si>
  <si>
    <t>E100/0635G/20</t>
  </si>
  <si>
    <t>Kiprotich  Brian</t>
  </si>
  <si>
    <t>E100/0636G/20</t>
  </si>
  <si>
    <t>Kiogora Christian Amani</t>
  </si>
  <si>
    <t>E100/0637G/20</t>
  </si>
  <si>
    <t>Kihia Luka Ruoro</t>
  </si>
  <si>
    <t>E100/0638G/20</t>
  </si>
  <si>
    <t>Muigai Eliud Njoroge</t>
  </si>
  <si>
    <t>E100/0640G/20</t>
  </si>
  <si>
    <t>Hanman  Gitonga</t>
  </si>
  <si>
    <t>E100/0641G/20</t>
  </si>
  <si>
    <t>Magoma Joseph Nyaanga</t>
  </si>
  <si>
    <t>E100/0642G/20</t>
  </si>
  <si>
    <t>Nyabuti Nyakundi Nixson</t>
  </si>
  <si>
    <t>E100/0643G/20</t>
  </si>
  <si>
    <t>Mutugi Kelvin Gilbert</t>
  </si>
  <si>
    <t>E100/0645G/20</t>
  </si>
  <si>
    <t>Mwinji Douglas Kimathi</t>
  </si>
  <si>
    <t>E100/0648G/20</t>
  </si>
  <si>
    <t>Mwangi Kimani Philip</t>
  </si>
  <si>
    <t>E100/0650G/20</t>
  </si>
  <si>
    <t>Patrick Komu Matuku</t>
  </si>
  <si>
    <t>E100/0652G/20</t>
  </si>
  <si>
    <t>Makori Nyakundi Alnest</t>
  </si>
  <si>
    <t>E100/0653G/20</t>
  </si>
  <si>
    <t>Brian  Kiprotich</t>
  </si>
  <si>
    <t>E100/0654G/20</t>
  </si>
  <si>
    <t>Nyasagare Ndubi Aaron</t>
  </si>
  <si>
    <t>E100/0655G/20</t>
  </si>
  <si>
    <t>Moses Ongori Nyagwachi</t>
  </si>
  <si>
    <t>E100/0656G/20</t>
  </si>
  <si>
    <t>Kimutai  Dickens</t>
  </si>
  <si>
    <t>E100/0657G/20</t>
  </si>
  <si>
    <t>Koech  Kiplangat</t>
  </si>
  <si>
    <t>E100/0658G/20</t>
  </si>
  <si>
    <t>Aron Kipngeno Ngeny</t>
  </si>
  <si>
    <t>E100/0659G/20</t>
  </si>
  <si>
    <t>Chumba Kipkemboi Enock</t>
  </si>
  <si>
    <t>E100/0660G/20</t>
  </si>
  <si>
    <t>Peter Joseph Mugane</t>
  </si>
  <si>
    <t>E100/0661G/20</t>
  </si>
  <si>
    <t>Kimani Peter Muthike</t>
  </si>
  <si>
    <t>E100/0663G/20</t>
  </si>
  <si>
    <t>Pkorir  Desmon</t>
  </si>
  <si>
    <t>E100/0665G/20</t>
  </si>
  <si>
    <t>Kiplangat K Gilbert</t>
  </si>
  <si>
    <t>E100/0666G/20</t>
  </si>
  <si>
    <t>Kairu Winfred Wambui</t>
  </si>
  <si>
    <t>E100/0668G/20</t>
  </si>
  <si>
    <t>Mucee Alice Karauki</t>
  </si>
  <si>
    <t>E100/0669G/20</t>
  </si>
  <si>
    <t>Mwende  Winnie</t>
  </si>
  <si>
    <t>E100/0671G/20</t>
  </si>
  <si>
    <t>Jeptoo  Naum</t>
  </si>
  <si>
    <t>E100/0675G/20</t>
  </si>
  <si>
    <t>Cherop  Lydiah</t>
  </si>
  <si>
    <t>E100/0677G/20</t>
  </si>
  <si>
    <t>Munene W Winrose</t>
  </si>
  <si>
    <t>E100/0679G/20</t>
  </si>
  <si>
    <t>Mwende Irene Lily</t>
  </si>
  <si>
    <t>E100/0680G/20</t>
  </si>
  <si>
    <t>Ngugi Esther Wangari</t>
  </si>
  <si>
    <t>E100/0681G/20</t>
  </si>
  <si>
    <t>Ngari Agnes Mbuya</t>
  </si>
  <si>
    <t>E100/0682G/20</t>
  </si>
  <si>
    <t>Njue Everlyn Wambui</t>
  </si>
  <si>
    <t>E100/0683G/20</t>
  </si>
  <si>
    <t>Keter Chelangat Mercy</t>
  </si>
  <si>
    <t>E100/0684G/20</t>
  </si>
  <si>
    <t>Nyaguthii Margaret Wanjiru</t>
  </si>
  <si>
    <t>E100/0685G/20</t>
  </si>
  <si>
    <t>Maina Alice Wangui</t>
  </si>
  <si>
    <t>E100/0688G/20</t>
  </si>
  <si>
    <t>Nyaga Charity Wawira</t>
  </si>
  <si>
    <t>E100/0690G/20</t>
  </si>
  <si>
    <t>Too June Rotuno</t>
  </si>
  <si>
    <t>E100/0691G/20</t>
  </si>
  <si>
    <t>Muthanje Brenda Ngatha</t>
  </si>
  <si>
    <t>E100/0692G/20</t>
  </si>
  <si>
    <t>Mwaura Wairimu Pauline</t>
  </si>
  <si>
    <t>E100/0693G/20</t>
  </si>
  <si>
    <t>Sharon  Chelangat</t>
  </si>
  <si>
    <t>E100/0694G/20</t>
  </si>
  <si>
    <t>Chemutai  Dorothy</t>
  </si>
  <si>
    <t>E100/0695G/20</t>
  </si>
  <si>
    <t>Njeru Grace Wanja</t>
  </si>
  <si>
    <t>E100/0696G/20</t>
  </si>
  <si>
    <t>Chebet  Daizy</t>
  </si>
  <si>
    <t>E100/0697G/20</t>
  </si>
  <si>
    <t>Ndiritu M Wambui</t>
  </si>
  <si>
    <t>E100/0698G/20</t>
  </si>
  <si>
    <t>Waithira Susan Nyambura</t>
  </si>
  <si>
    <t>E100/0700G/20</t>
  </si>
  <si>
    <t>Maina Grace Wanjiru</t>
  </si>
  <si>
    <t>E100/0701G/20</t>
  </si>
  <si>
    <t>Njue Linet Nyawira</t>
  </si>
  <si>
    <t>E100/0702G/20</t>
  </si>
  <si>
    <t>Mutiso Mercy Mueni</t>
  </si>
  <si>
    <t>E100/0703G/20</t>
  </si>
  <si>
    <t>E100/0704G/20</t>
  </si>
  <si>
    <t>Mitei J Naum</t>
  </si>
  <si>
    <t>E100/0705G/20</t>
  </si>
  <si>
    <t>Muthoka J Muthini</t>
  </si>
  <si>
    <t>E100/0706G/20</t>
  </si>
  <si>
    <t>Maina Milkah Wairimu</t>
  </si>
  <si>
    <t>E100/0708G/20</t>
  </si>
  <si>
    <t>Chege Beatrice Wanjiru</t>
  </si>
  <si>
    <t>E100/0710G/20</t>
  </si>
  <si>
    <t>Chepkemoi  Vivian</t>
  </si>
  <si>
    <t>E100/0711G/20</t>
  </si>
  <si>
    <t>Kariuki Elizabeth Mweru</t>
  </si>
  <si>
    <t>E100/0712G/20</t>
  </si>
  <si>
    <t>Njoki Maryann Watiri</t>
  </si>
  <si>
    <t>E100/0713G/20</t>
  </si>
  <si>
    <t>Mwaniki Fiorence Njoki</t>
  </si>
  <si>
    <t>E100/0714G/20</t>
  </si>
  <si>
    <t>Jepkoech  Rael</t>
  </si>
  <si>
    <t>E100/0716G/20</t>
  </si>
  <si>
    <t>Njihia Beth Ninga</t>
  </si>
  <si>
    <t>E100/0717G/20</t>
  </si>
  <si>
    <t>Wangeci Teresah Wagaki</t>
  </si>
  <si>
    <t>E100/0719G/20</t>
  </si>
  <si>
    <t>Mbuko Rita Murugi</t>
  </si>
  <si>
    <t>E100/0721G/20</t>
  </si>
  <si>
    <t>Cherotich  Abigael</t>
  </si>
  <si>
    <t>E100/0722G/20</t>
  </si>
  <si>
    <t>Kamau Lucy Wanjiru</t>
  </si>
  <si>
    <t>E100/0723G/20</t>
  </si>
  <si>
    <t>Wanjiku Lucy Njambi</t>
  </si>
  <si>
    <t>E100/0724G/20</t>
  </si>
  <si>
    <t>Joy  Chepkemoi</t>
  </si>
  <si>
    <t>E100/0725G/20</t>
  </si>
  <si>
    <t>Susan  Wanjiru</t>
  </si>
  <si>
    <t>E100/0726G/20</t>
  </si>
  <si>
    <t>Chepkoech  Sharlyne</t>
  </si>
  <si>
    <t>E100/0727G/20</t>
  </si>
  <si>
    <t>Otieno Joy Akoth</t>
  </si>
  <si>
    <t>E100/0728G/20</t>
  </si>
  <si>
    <t>Mwangi Leah Wangari</t>
  </si>
  <si>
    <t>E100/0729G/20</t>
  </si>
  <si>
    <t>Chepkemoi  Dorcas</t>
  </si>
  <si>
    <t>E100/0730G/20</t>
  </si>
  <si>
    <t>Ndirangu W Mercy</t>
  </si>
  <si>
    <t>E100/0731G/20</t>
  </si>
  <si>
    <t>Njeru Loise Wambui</t>
  </si>
  <si>
    <t>E100/0733G/20</t>
  </si>
  <si>
    <t>Gitau Irene Wanjiru</t>
  </si>
  <si>
    <t>E100/0735G/20</t>
  </si>
  <si>
    <t>Rosemary  Murugi</t>
  </si>
  <si>
    <t>E100/0736G/20</t>
  </si>
  <si>
    <t>Jepkirui  Violah</t>
  </si>
  <si>
    <t>E100/0739G/20</t>
  </si>
  <si>
    <t>Mathenge Nancy Nyawira</t>
  </si>
  <si>
    <t>E100/0740G/20</t>
  </si>
  <si>
    <t>Irungu Janeffer Wanjiku</t>
  </si>
  <si>
    <t>E100/0741G/20</t>
  </si>
  <si>
    <t>Nyamoita Dalphine Manani</t>
  </si>
  <si>
    <t>E100/0742G/20</t>
  </si>
  <si>
    <t>Mercy  Chebet</t>
  </si>
  <si>
    <t>E100/0744G/20</t>
  </si>
  <si>
    <t>Nyokabi Lucy Wambui</t>
  </si>
  <si>
    <t>E100/0745G/20</t>
  </si>
  <si>
    <t>Munene Hilda Nyawira</t>
  </si>
  <si>
    <t>E100/0746G/20</t>
  </si>
  <si>
    <t>Kinyua Stacy Kamene</t>
  </si>
  <si>
    <t>E100/0747G/20</t>
  </si>
  <si>
    <t>Kibe Nyawira Yvonne</t>
  </si>
  <si>
    <t>E100/0748G/20</t>
  </si>
  <si>
    <t>Karanja Hannah Nyambura</t>
  </si>
  <si>
    <t>E100/0750G/20</t>
  </si>
  <si>
    <t>Gitau Esther Gathoni</t>
  </si>
  <si>
    <t>E100/0752G/20</t>
  </si>
  <si>
    <t>Kashage Mary Njeni</t>
  </si>
  <si>
    <t>E100/0753G/20</t>
  </si>
  <si>
    <t>Kwambai Jepkorir Faith</t>
  </si>
  <si>
    <t>E100/0754G/20</t>
  </si>
  <si>
    <t>Njeru Frinda Muthoni</t>
  </si>
  <si>
    <t>E100/0755G/20</t>
  </si>
  <si>
    <t>Miriti Mary Gatwiri</t>
  </si>
  <si>
    <t>E100/0756G/20</t>
  </si>
  <si>
    <t>Ndambiri Breda Murugi</t>
  </si>
  <si>
    <t>E100/0757G/20</t>
  </si>
  <si>
    <t>Wangui Vivian Eunice</t>
  </si>
  <si>
    <t>E100/0758G/20</t>
  </si>
  <si>
    <t>Silvana N Lesaigor</t>
  </si>
  <si>
    <t>E100/0759G/20</t>
  </si>
  <si>
    <t>Damaris  Chebet</t>
  </si>
  <si>
    <t>E100/0760G/20</t>
  </si>
  <si>
    <t>Chepchirchir  Daizy</t>
  </si>
  <si>
    <t>E100/0829G/20</t>
  </si>
  <si>
    <t>Eddah  Chepkurui</t>
  </si>
  <si>
    <t>E100/0989G/20</t>
  </si>
  <si>
    <t>Cheruiyot Fridah Kangwony</t>
  </si>
  <si>
    <t>E100/1171G/20</t>
  </si>
  <si>
    <t>Wamalwa Crowft Wekesa</t>
  </si>
  <si>
    <t>E100/1202G/20</t>
  </si>
  <si>
    <t>Oigo Nyaigero Amos</t>
  </si>
  <si>
    <t>E100/1425G/20</t>
  </si>
  <si>
    <t>Victor  Sigei</t>
  </si>
  <si>
    <t>E100/1491G/20</t>
  </si>
  <si>
    <t>Chesir Amos Kiprono</t>
  </si>
  <si>
    <t>E100/1494G/20</t>
  </si>
  <si>
    <t>Nyaga Mike Munene</t>
  </si>
  <si>
    <t>E100/1497G/20</t>
  </si>
  <si>
    <t>Rotich Kiplangat Robert</t>
  </si>
  <si>
    <t>E100/1498G/20</t>
  </si>
  <si>
    <t>Warui James Kamau</t>
  </si>
  <si>
    <t>E100/1507G/20</t>
  </si>
  <si>
    <t>Wanyonyiw  Webstar</t>
  </si>
  <si>
    <t>E100/1508G/20</t>
  </si>
  <si>
    <t>Jepkorir  Shaline</t>
  </si>
  <si>
    <t>E100/1571G/20</t>
  </si>
  <si>
    <t>Miringu Yvonnne Wanjiru</t>
  </si>
  <si>
    <t>E100/1578G/20</t>
  </si>
  <si>
    <t>Verah Nyamusi Makori</t>
  </si>
  <si>
    <t>E100/1580G/20</t>
  </si>
  <si>
    <t>Boinett Kipkogei Dan</t>
  </si>
  <si>
    <t>E100/1683G/20</t>
  </si>
  <si>
    <t>Gerald Queen Mutheu</t>
  </si>
  <si>
    <t>E100/1727G/20</t>
  </si>
  <si>
    <t>Kipkosgei  Paul</t>
  </si>
  <si>
    <t>E100/1765G/20</t>
  </si>
  <si>
    <t>Nyogoro Rose Wangechi</t>
  </si>
  <si>
    <t>E100/1797G/20</t>
  </si>
  <si>
    <t>Chelangat  Damaris</t>
  </si>
  <si>
    <t>E100/1846G/20</t>
  </si>
  <si>
    <t>Michael Rading Omole</t>
  </si>
  <si>
    <t>E100/1931G/20</t>
  </si>
  <si>
    <t>Maina B Wambui</t>
  </si>
  <si>
    <t>E100/1938G/20</t>
  </si>
  <si>
    <t>Achola Judith Achola</t>
  </si>
  <si>
    <t>E100/1948G/20</t>
  </si>
  <si>
    <t>Musumbi Janet Wango</t>
  </si>
  <si>
    <t>E100/1959G/20</t>
  </si>
  <si>
    <t>Jepleting  Albright</t>
  </si>
  <si>
    <t>E100/1979G/20</t>
  </si>
  <si>
    <t>Faith  Chepkemoi</t>
  </si>
  <si>
    <t>E100/1980G/20</t>
  </si>
  <si>
    <t>Kimani Kevin Irungu</t>
  </si>
  <si>
    <t>E100/1995G/20</t>
  </si>
  <si>
    <t>Odhiambo Happiness Kemunto</t>
  </si>
  <si>
    <t>E100/1996G/20</t>
  </si>
  <si>
    <t>Waithaka Faith Wambui</t>
  </si>
  <si>
    <t>E100/1998G/20</t>
  </si>
  <si>
    <t>Ngigi Lydiah Wangui</t>
  </si>
  <si>
    <t>E100/2012G/20</t>
  </si>
  <si>
    <t>Kamau Margret Ruguru</t>
  </si>
  <si>
    <t>E100/2017G/20</t>
  </si>
  <si>
    <t>Mwaniki Yvonne Njeri</t>
  </si>
  <si>
    <t>E100/2018G/20</t>
  </si>
  <si>
    <t>Mukora Abigael Wangui</t>
  </si>
  <si>
    <t>E100/2020G/20</t>
  </si>
  <si>
    <t>Chemowo Miriam Mumbi</t>
  </si>
  <si>
    <t>E100/2021G/20</t>
  </si>
  <si>
    <t>Mugo Rose Karomu</t>
  </si>
  <si>
    <t>E100/2041G/20</t>
  </si>
  <si>
    <t>Ruto  Silas</t>
  </si>
  <si>
    <t>E101/0031G/20</t>
  </si>
  <si>
    <t>Gikunga Wilson Nyoike</t>
  </si>
  <si>
    <t>E101/0062G/20</t>
  </si>
  <si>
    <t>Muriithi Lita Wambui</t>
  </si>
  <si>
    <t>E101/0237G/20</t>
  </si>
  <si>
    <t>Kariuki Mirriam Wanjiru</t>
  </si>
  <si>
    <t>E101/0371G/20</t>
  </si>
  <si>
    <t>Kihiu Joseph Njogu</t>
  </si>
  <si>
    <t>E101/0405G/20</t>
  </si>
  <si>
    <t>Makena Philip Mutethia</t>
  </si>
  <si>
    <t>E101/0410G/20</t>
  </si>
  <si>
    <t>Faith  Cherotich</t>
  </si>
  <si>
    <t>E101/0464G/20</t>
  </si>
  <si>
    <t>Kazungu Janet Jumwa</t>
  </si>
  <si>
    <t>E101/0538G/19</t>
  </si>
  <si>
    <t>Karoki Dismas Munene</t>
  </si>
  <si>
    <t>E101/0583G/19</t>
  </si>
  <si>
    <t>Nickson  Wanyonyi</t>
  </si>
  <si>
    <t>E101/0604G/20</t>
  </si>
  <si>
    <t>Onyango Christine Atieno</t>
  </si>
  <si>
    <t>E101/0672G/20</t>
  </si>
  <si>
    <t>Emmanuel  Kiplangat</t>
  </si>
  <si>
    <t>E101/0761G/20</t>
  </si>
  <si>
    <t>Kipngeno Rodgers Kigen</t>
  </si>
  <si>
    <t>E101/0762G/20</t>
  </si>
  <si>
    <t>Kipyegon Koech Kevin</t>
  </si>
  <si>
    <t>E101/0763G/20</t>
  </si>
  <si>
    <t>Mutua Samuel Mumo</t>
  </si>
  <si>
    <t>E101/0765G/20</t>
  </si>
  <si>
    <t>Maina Waheho Dennis</t>
  </si>
  <si>
    <t>E101/0766G/20</t>
  </si>
  <si>
    <t>Njuguna Raphael Njoroge</t>
  </si>
  <si>
    <t>E101/0767G/20</t>
  </si>
  <si>
    <t>Mwangi John Ndambia</t>
  </si>
  <si>
    <t>E101/0769G/20</t>
  </si>
  <si>
    <t>Mugo Samuel Maina</t>
  </si>
  <si>
    <t>E101/0771G/20</t>
  </si>
  <si>
    <t>Njeri Peter Irungu</t>
  </si>
  <si>
    <t>E101/0772G/20</t>
  </si>
  <si>
    <t>Kiptarus  Dickson</t>
  </si>
  <si>
    <t>E101/0774G/20</t>
  </si>
  <si>
    <t>Muthoka  Munyao</t>
  </si>
  <si>
    <t>E101/0775G/20</t>
  </si>
  <si>
    <t>Kariuki Peter Muthui</t>
  </si>
  <si>
    <t>E101/0777G/20</t>
  </si>
  <si>
    <t>Manyuele Panai Anderson</t>
  </si>
  <si>
    <t>E101/0779G/20</t>
  </si>
  <si>
    <t>Mugendi Dave Mwenda</t>
  </si>
  <si>
    <t>E101/0780G/20</t>
  </si>
  <si>
    <t>Kipchirchir  Nicholine</t>
  </si>
  <si>
    <t>E101/0782G/20</t>
  </si>
  <si>
    <t>Kairu Muiruri Victor</t>
  </si>
  <si>
    <t>E101/0783G/20</t>
  </si>
  <si>
    <t>Rono Kimutai Elijah</t>
  </si>
  <si>
    <t>E101/0785G/20</t>
  </si>
  <si>
    <t>Wambui John Kariuki</t>
  </si>
  <si>
    <t>E101/0786G/20</t>
  </si>
  <si>
    <t>Geoffrey A Obino</t>
  </si>
  <si>
    <t>E101/0787G/20</t>
  </si>
  <si>
    <t>Joel Zebedee Simiyu</t>
  </si>
  <si>
    <t>E101/0789G/20</t>
  </si>
  <si>
    <t>Ndungu James Kuria</t>
  </si>
  <si>
    <t>E101/0790G/20</t>
  </si>
  <si>
    <t>Cyrus Kibet Byegon</t>
  </si>
  <si>
    <t>E101/0791G/20</t>
  </si>
  <si>
    <t>Bubii Collins Ndungu</t>
  </si>
  <si>
    <t>E101/0792G/20</t>
  </si>
  <si>
    <t>Andrew Krop Koipos</t>
  </si>
  <si>
    <t>E101/0793G/20</t>
  </si>
  <si>
    <t>Okochi Harmony Sifuna</t>
  </si>
  <si>
    <t>E101/0794G/20</t>
  </si>
  <si>
    <t>Kipkirui Ngenoh Dennis</t>
  </si>
  <si>
    <t>E101/0795G/20</t>
  </si>
  <si>
    <t>Mubuu A Kihumba</t>
  </si>
  <si>
    <t>E101/0796G/20</t>
  </si>
  <si>
    <t>Barack  Omondi</t>
  </si>
  <si>
    <t>E101/0798G/20</t>
  </si>
  <si>
    <t>Mutinda Shadrack Ndaka</t>
  </si>
  <si>
    <t>E101/0799G/20</t>
  </si>
  <si>
    <t>E101/0800G/20</t>
  </si>
  <si>
    <t>Kipyegon  Enock</t>
  </si>
  <si>
    <t>E101/0801G/20</t>
  </si>
  <si>
    <t>Wanja Elias Nganga</t>
  </si>
  <si>
    <t>E101/0803G/20</t>
  </si>
  <si>
    <t>Kirimi  Royd</t>
  </si>
  <si>
    <t>E101/0804G/20</t>
  </si>
  <si>
    <t>Kamau Boniface Ndegwa</t>
  </si>
  <si>
    <t>E101/0805G/20</t>
  </si>
  <si>
    <t>Boniface Kiprotich Kirui</t>
  </si>
  <si>
    <t>E101/0806G/20</t>
  </si>
  <si>
    <t>Wanjeri Peter Kamuhu</t>
  </si>
  <si>
    <t>E101/0807G/20</t>
  </si>
  <si>
    <t>Joshua  Muchiri</t>
  </si>
  <si>
    <t>E101/0809G/20</t>
  </si>
  <si>
    <t>Wambui Abel Kinyanjui</t>
  </si>
  <si>
    <t>E101/0810G/20</t>
  </si>
  <si>
    <t>Mwaura Winerd Njuguna</t>
  </si>
  <si>
    <t>E101/0811G/20</t>
  </si>
  <si>
    <t>E101/0812G/20</t>
  </si>
  <si>
    <t>Erick Kiprotich Langat</t>
  </si>
  <si>
    <t>E101/0814G/20</t>
  </si>
  <si>
    <t>Felix Kiplangat Bett</t>
  </si>
  <si>
    <t>E101/0815G/20</t>
  </si>
  <si>
    <t>Saruni  Nyakuni</t>
  </si>
  <si>
    <t>E101/0816G/20</t>
  </si>
  <si>
    <t>Kipkoech  Victor</t>
  </si>
  <si>
    <t>E101/0817G/20</t>
  </si>
  <si>
    <t>Korir Kiplangat Ezekiel</t>
  </si>
  <si>
    <t>E101/0818G/20</t>
  </si>
  <si>
    <t>Vincent  Kiprotich</t>
  </si>
  <si>
    <t>E101/0819G/20</t>
  </si>
  <si>
    <t>Samuel  Mugambi</t>
  </si>
  <si>
    <t>E101/0820G/20</t>
  </si>
  <si>
    <t>Macharia Mathew Mwangi</t>
  </si>
  <si>
    <t>E101/0821G/20</t>
  </si>
  <si>
    <t>Irungu Joseph Mugi</t>
  </si>
  <si>
    <t>E101/0823G/20</t>
  </si>
  <si>
    <t>Alex Kibet Cheruiyot</t>
  </si>
  <si>
    <t>E101/0824G/20</t>
  </si>
  <si>
    <t>Kabura Joan Wairimu</t>
  </si>
  <si>
    <t>E101/0825G/20</t>
  </si>
  <si>
    <t>Mwangi Teresia Mumbi</t>
  </si>
  <si>
    <t>E101/0826G/20</t>
  </si>
  <si>
    <t>Njoroge Alice Wanjiru</t>
  </si>
  <si>
    <t>E101/0827G/20</t>
  </si>
  <si>
    <t>Makuthi Mateta Caroline</t>
  </si>
  <si>
    <t>E101/0831G/20</t>
  </si>
  <si>
    <t>Mercy  Chepkemoi</t>
  </si>
  <si>
    <t>E101/0832G/20</t>
  </si>
  <si>
    <t>Muthike Fridah Waruguru</t>
  </si>
  <si>
    <t>E101/0833G/20</t>
  </si>
  <si>
    <t>Mwangi Maya Nyawira</t>
  </si>
  <si>
    <t>E101/0834G/20</t>
  </si>
  <si>
    <t>Mburu Beatrice Wambui</t>
  </si>
  <si>
    <t>E101/0835G/20</t>
  </si>
  <si>
    <t>Lusamamba Beliah Annah</t>
  </si>
  <si>
    <t>E101/0836G/20</t>
  </si>
  <si>
    <t>Murigi Margaret Waithira</t>
  </si>
  <si>
    <t>E101/0837G/20</t>
  </si>
  <si>
    <t>Wachira Winfred Wanjiru</t>
  </si>
  <si>
    <t>E101/0839G/20</t>
  </si>
  <si>
    <t>Njoroge Agnes Wamaitha</t>
  </si>
  <si>
    <t>E101/0841G/20</t>
  </si>
  <si>
    <t>Muriithi Regina Warigia</t>
  </si>
  <si>
    <t>E101/0842G/20</t>
  </si>
  <si>
    <t>David Faith Mbuve</t>
  </si>
  <si>
    <t>E101/0843G/20</t>
  </si>
  <si>
    <t>Auma  Pamela</t>
  </si>
  <si>
    <t>E101/0845G/20</t>
  </si>
  <si>
    <t>Yvonne  Kendi</t>
  </si>
  <si>
    <t>E101/0846G/20</t>
  </si>
  <si>
    <t>Chemtai Elizabeth Ndiema</t>
  </si>
  <si>
    <t>E101/0847G/20</t>
  </si>
  <si>
    <t>Cherutich  Nelly</t>
  </si>
  <si>
    <t>E101/0848G/20</t>
  </si>
  <si>
    <t>Chelangat  Betty</t>
  </si>
  <si>
    <t>E101/0850G/20</t>
  </si>
  <si>
    <t>E101/0851G/20</t>
  </si>
  <si>
    <t>Wachira Peris Nyaguthii</t>
  </si>
  <si>
    <t>E101/0852G/20</t>
  </si>
  <si>
    <t>Aungo Decynafely Makiya</t>
  </si>
  <si>
    <t>E101/0853G/20</t>
  </si>
  <si>
    <t>Chepkemoi  Sharon</t>
  </si>
  <si>
    <t>E101/0854G/20</t>
  </si>
  <si>
    <t>Mbugua Tabitha Wanjiru</t>
  </si>
  <si>
    <t>E101/0856G/20</t>
  </si>
  <si>
    <t>Kerunda Nicolate Nyanchama</t>
  </si>
  <si>
    <t>E101/0858G/20</t>
  </si>
  <si>
    <t>Gichuki Joan Nyambura</t>
  </si>
  <si>
    <t>E101/0859G/20</t>
  </si>
  <si>
    <t>Maina Hannah Waruguru</t>
  </si>
  <si>
    <t>E101/0860G/20</t>
  </si>
  <si>
    <t>Wamai Elizabeth Muthoni</t>
  </si>
  <si>
    <t>E101/0861G/20</t>
  </si>
  <si>
    <t>Ndiu Glory Makena</t>
  </si>
  <si>
    <t>E101/0862G/20</t>
  </si>
  <si>
    <t>Wangui  Susan</t>
  </si>
  <si>
    <t>E101/1270G/18</t>
  </si>
  <si>
    <t>E101/1281G/19</t>
  </si>
  <si>
    <t>Kandagor J Vivian</t>
  </si>
  <si>
    <t>E101/1566G/20</t>
  </si>
  <si>
    <t>Maigara Daniel Mugini</t>
  </si>
  <si>
    <t>E101/1606G/20</t>
  </si>
  <si>
    <t>Magetto Kemunto Naomi</t>
  </si>
  <si>
    <t>E101/1622G/20</t>
  </si>
  <si>
    <t>Wamalwa W Isaiah</t>
  </si>
  <si>
    <t>E101/1630G/20</t>
  </si>
  <si>
    <t>Mangoka Michael Wambua</t>
  </si>
  <si>
    <t>E101/1633G/20</t>
  </si>
  <si>
    <t>Scanty  Chepkoech</t>
  </si>
  <si>
    <t>E101/1655G/20</t>
  </si>
  <si>
    <t>Ebrahim  Moto</t>
  </si>
  <si>
    <t>E101/1881G/20</t>
  </si>
  <si>
    <t>Joy Chemtai Murpus</t>
  </si>
  <si>
    <t>E101/1915G/20</t>
  </si>
  <si>
    <t>Mutunga Paul Makuu</t>
  </si>
  <si>
    <t>E101/1934G/20</t>
  </si>
  <si>
    <t>Chelimo  Maurine</t>
  </si>
  <si>
    <t>E101/1952G/20</t>
  </si>
  <si>
    <t>Kibet Erick Tonui</t>
  </si>
  <si>
    <t>E101/1956G/20</t>
  </si>
  <si>
    <t>Gitari Eutychus Macharia</t>
  </si>
  <si>
    <t>E101/1970G/20</t>
  </si>
  <si>
    <t>Jebichii  Rodah</t>
  </si>
  <si>
    <t>E101/1981G/20</t>
  </si>
  <si>
    <t>Karaya Kelvin Gichuhi</t>
  </si>
  <si>
    <t>E101/1988G/20</t>
  </si>
  <si>
    <t>Wangui Frida Gitari</t>
  </si>
  <si>
    <t>E101/1997G/20</t>
  </si>
  <si>
    <t>Nganga David Gathua</t>
  </si>
  <si>
    <t>E101/1999G/20</t>
  </si>
  <si>
    <t>David  Nganga</t>
  </si>
  <si>
    <t>E101/2025G/20</t>
  </si>
  <si>
    <t>Aluda Hillary Enzoveli</t>
  </si>
  <si>
    <t>E105/0865G/20</t>
  </si>
  <si>
    <t>Gisemba Osindi Dancan</t>
  </si>
  <si>
    <t>E105/0875G/20</t>
  </si>
  <si>
    <t>Omungala  Egnicious</t>
  </si>
  <si>
    <t>E105/0885G/20</t>
  </si>
  <si>
    <t>Otiende Faith Akinyi</t>
  </si>
  <si>
    <t>E105/0889G/20</t>
  </si>
  <si>
    <t>Lucy  Wairimu</t>
  </si>
  <si>
    <t>E105/0919G/20</t>
  </si>
  <si>
    <t>Mbogo Caroline Karimi</t>
  </si>
  <si>
    <t>E105/0920G/20</t>
  </si>
  <si>
    <t>Lusechi Faith Muyekho</t>
  </si>
  <si>
    <t>E105/0924G/20</t>
  </si>
  <si>
    <t>Watalii Nelly Njoki</t>
  </si>
  <si>
    <t>E105/0926G/20</t>
  </si>
  <si>
    <t>Chesaina Jesanai Anita</t>
  </si>
  <si>
    <t>E105/0927G/20</t>
  </si>
  <si>
    <t>Camilla Daisy Naliaka</t>
  </si>
  <si>
    <t>E105/0929G/20</t>
  </si>
  <si>
    <t>Nekesa Mercy Munialo</t>
  </si>
  <si>
    <t>E105/0930G/20</t>
  </si>
  <si>
    <t>Kamau Stephen Daniel</t>
  </si>
  <si>
    <t>E105/0981G/20</t>
  </si>
  <si>
    <t>Nganga Emmanuel Njuguna</t>
  </si>
  <si>
    <t>E106/0176G/20</t>
  </si>
  <si>
    <t>Dominic Gesora Kongo</t>
  </si>
  <si>
    <t>E106/0524G/20</t>
  </si>
  <si>
    <t>Chepkoech  Debrah</t>
  </si>
  <si>
    <t>E106/0570G/20</t>
  </si>
  <si>
    <t>Kipkemoi  Ezra</t>
  </si>
  <si>
    <t>E106/0673G/19</t>
  </si>
  <si>
    <t>Okwach Hamstone Odhiambo</t>
  </si>
  <si>
    <t>E106/0682G/19</t>
  </si>
  <si>
    <t>Mundia Elias Gikonyo</t>
  </si>
  <si>
    <t>E106/0886G/20</t>
  </si>
  <si>
    <t>Wangui Peace Maina</t>
  </si>
  <si>
    <t>E106/0932G/20</t>
  </si>
  <si>
    <t>Macharia Reagan Maina</t>
  </si>
  <si>
    <t>E106/0933G/20</t>
  </si>
  <si>
    <t>Derick Nyangeri Ndemo</t>
  </si>
  <si>
    <t>E106/0935G/20</t>
  </si>
  <si>
    <t>Kamau Danson Mugwandu</t>
  </si>
  <si>
    <t>E106/0936G/20</t>
  </si>
  <si>
    <t>Kipchumba  Brian</t>
  </si>
  <si>
    <t>E106/0939G/20</t>
  </si>
  <si>
    <t>Mogaka Caleb Michira</t>
  </si>
  <si>
    <t>E106/0941G/20</t>
  </si>
  <si>
    <t>Kiprotich Kipchumba Hillary</t>
  </si>
  <si>
    <t>E106/0945G/20</t>
  </si>
  <si>
    <t>Bosibori Albert Atuya</t>
  </si>
  <si>
    <t>E106/0947G/20</t>
  </si>
  <si>
    <t>Zachariah Ongwae Ombati</t>
  </si>
  <si>
    <t>E106/0949G/20</t>
  </si>
  <si>
    <t>Joseph Felix Mutua</t>
  </si>
  <si>
    <t>E106/0950G/20</t>
  </si>
  <si>
    <t>Kihara Francis Wanjohi</t>
  </si>
  <si>
    <t>E106/0951G/20</t>
  </si>
  <si>
    <t>Tsyamba Bruce Namachanja</t>
  </si>
  <si>
    <t>E106/0952G/20</t>
  </si>
  <si>
    <t>Gachambi Mburu Joel</t>
  </si>
  <si>
    <t>E106/0953G/20</t>
  </si>
  <si>
    <t>Wanjiku Elijah Mwangi</t>
  </si>
  <si>
    <t>E106/0955G/20</t>
  </si>
  <si>
    <t>Kathiga Muchiri Rodney</t>
  </si>
  <si>
    <t>E106/0956G/20</t>
  </si>
  <si>
    <t>Langat Kiprotich Shadrack</t>
  </si>
  <si>
    <t>E106/0957G/20</t>
  </si>
  <si>
    <t>Njoroge Martin Kariuki</t>
  </si>
  <si>
    <t>E106/0959G/20</t>
  </si>
  <si>
    <t>Orwa  Ryian</t>
  </si>
  <si>
    <t>E106/0960G/20</t>
  </si>
  <si>
    <t>Mburu Francis Kariuki</t>
  </si>
  <si>
    <t>E106/0962G/20</t>
  </si>
  <si>
    <t>Ondele William Otalo</t>
  </si>
  <si>
    <t>E106/0963G/20</t>
  </si>
  <si>
    <t>Otieno  Kevin</t>
  </si>
  <si>
    <t>E106/0964G/20</t>
  </si>
  <si>
    <t>Kariuki Peter Ndibaru</t>
  </si>
  <si>
    <t>E106/0965G/20</t>
  </si>
  <si>
    <t>Nyamu Evans Mwangangi</t>
  </si>
  <si>
    <t>E106/0966G/20</t>
  </si>
  <si>
    <t>Bett Kipngeno Victor</t>
  </si>
  <si>
    <t>E106/0967G/20</t>
  </si>
  <si>
    <t>Muchai Stephen Muigai</t>
  </si>
  <si>
    <t>E106/0969G/20</t>
  </si>
  <si>
    <t>Vincent  Karanja</t>
  </si>
  <si>
    <t>E106/0971G/20</t>
  </si>
  <si>
    <t>Bosam  Hassan</t>
  </si>
  <si>
    <t>E106/0974G/20</t>
  </si>
  <si>
    <t>Kingori Peter Muthoga</t>
  </si>
  <si>
    <t>E106/0975G/20</t>
  </si>
  <si>
    <t>Kimani Njenga Samuel</t>
  </si>
  <si>
    <t>E106/0977G/20</t>
  </si>
  <si>
    <t>Simon N Muriuki</t>
  </si>
  <si>
    <t>E106/0978G/20</t>
  </si>
  <si>
    <t>Mbugua  James</t>
  </si>
  <si>
    <t>E106/0980G/20</t>
  </si>
  <si>
    <t>Were Stallon Odiwuor</t>
  </si>
  <si>
    <t>E106/0986G/20</t>
  </si>
  <si>
    <t>Ngugi Jane Michere</t>
  </si>
  <si>
    <t>E106/0987G/20</t>
  </si>
  <si>
    <t>Mutua Jane Wayua</t>
  </si>
  <si>
    <t>E106/0988G/20</t>
  </si>
  <si>
    <t>Wanjiku  Lucy</t>
  </si>
  <si>
    <t>E106/0990G/20</t>
  </si>
  <si>
    <t>Muthura Caroline Wangui</t>
  </si>
  <si>
    <t>E106/0991G/20</t>
  </si>
  <si>
    <t>Mbithi  Mueni</t>
  </si>
  <si>
    <t>E106/0992G/20</t>
  </si>
  <si>
    <t>Kuria Bilha Waiyego</t>
  </si>
  <si>
    <t>E106/0996G/20</t>
  </si>
  <si>
    <t>Muasya Gloria Kalondu</t>
  </si>
  <si>
    <t>E106/0997G/20</t>
  </si>
  <si>
    <t>Chege Cynthia Muthoni</t>
  </si>
  <si>
    <t>E106/1001G/20</t>
  </si>
  <si>
    <t>Musombi Daisy Nasimiyu</t>
  </si>
  <si>
    <t>E106/1005G/20</t>
  </si>
  <si>
    <t>Muthoni Florence Njambi</t>
  </si>
  <si>
    <t>E106/1007G/20</t>
  </si>
  <si>
    <t>Yahya Hawa Hassan</t>
  </si>
  <si>
    <t>E106/1008G/20</t>
  </si>
  <si>
    <t>Matu Annastacia Wangui</t>
  </si>
  <si>
    <t>E106/1011G/20</t>
  </si>
  <si>
    <t>Kungu Caroline Wanjiku</t>
  </si>
  <si>
    <t>E106/1014G/20</t>
  </si>
  <si>
    <t>Ogalo Rosemary Atieno</t>
  </si>
  <si>
    <t>E106/1015G/20</t>
  </si>
  <si>
    <t>Wandera Neema Sheilla</t>
  </si>
  <si>
    <t>E106/1016G/20</t>
  </si>
  <si>
    <t>Kivinya Mary Mawia</t>
  </si>
  <si>
    <t>E106/1017G/20</t>
  </si>
  <si>
    <t>Carolyne  Jeptepkeny</t>
  </si>
  <si>
    <t>E106/1018G/20</t>
  </si>
  <si>
    <t>Mwangi Nelly Alice</t>
  </si>
  <si>
    <t>E106/1020G/20</t>
  </si>
  <si>
    <t>Nganga Wanjiku Cynthia</t>
  </si>
  <si>
    <t>E106/1022G/20</t>
  </si>
  <si>
    <t>Nyokabi  Martha</t>
  </si>
  <si>
    <t>E106/1024G/20</t>
  </si>
  <si>
    <t>Nakitari Makokha Joan</t>
  </si>
  <si>
    <t>E106/1025G/20</t>
  </si>
  <si>
    <t>Kundu Phoebe Nasenya</t>
  </si>
  <si>
    <t>E106/1028G/20</t>
  </si>
  <si>
    <t>Mungari Mary Wambui</t>
  </si>
  <si>
    <t>E106/1134G/20</t>
  </si>
  <si>
    <t>Gitau Priscillah Wangari</t>
  </si>
  <si>
    <t>E106/1198G/20</t>
  </si>
  <si>
    <t>Cherori  Jeu</t>
  </si>
  <si>
    <t>E106/1538G/20</t>
  </si>
  <si>
    <t>Wachiya Joan Khamala</t>
  </si>
  <si>
    <t>E106/1933G/20</t>
  </si>
  <si>
    <t>Muthama Carolyne Mwikali</t>
  </si>
  <si>
    <t>E106/1941G/20</t>
  </si>
  <si>
    <t>Kaburu Brian Mutuma</t>
  </si>
  <si>
    <t>E106/1954G/20</t>
  </si>
  <si>
    <t>Gitari Rima Godian</t>
  </si>
  <si>
    <t>E106/1955G/20</t>
  </si>
  <si>
    <t>Sirayo Lepore Reuben</t>
  </si>
  <si>
    <t>E106/1991G/20</t>
  </si>
  <si>
    <t>Plimo Rahab Chepkorir</t>
  </si>
  <si>
    <t>E106/1993G/20</t>
  </si>
  <si>
    <t>Nyambura Mercy Maureen</t>
  </si>
  <si>
    <t>E106/2000G/20</t>
  </si>
  <si>
    <t>Wanjora Libby Grace</t>
  </si>
  <si>
    <t>E106/2005G/20</t>
  </si>
  <si>
    <t>Kamau Esther Njeri</t>
  </si>
  <si>
    <t>E106/2045G/20</t>
  </si>
  <si>
    <t>Mueni Valentine Wanzila</t>
  </si>
  <si>
    <t>E107/0691G/18</t>
  </si>
  <si>
    <t>Kevin Kiplangat Siongok</t>
  </si>
  <si>
    <t>E107/0777G/19</t>
  </si>
  <si>
    <t>Otieno Meshack Odhiambo</t>
  </si>
  <si>
    <t>E107/0313G/20</t>
  </si>
  <si>
    <t>Mwema  Mark</t>
  </si>
  <si>
    <t>E107/0533G/20</t>
  </si>
  <si>
    <t>Murugu Kimani Charles</t>
  </si>
  <si>
    <t>E107/0880G/20</t>
  </si>
  <si>
    <t>Kennedy Kalama Charo</t>
  </si>
  <si>
    <t>E107/0972G/20</t>
  </si>
  <si>
    <t>Ngari Emmanuel Nganga</t>
  </si>
  <si>
    <t>E107/1030G/20</t>
  </si>
  <si>
    <t>Makau Philip Kiumba</t>
  </si>
  <si>
    <t>E107/1031G/20</t>
  </si>
  <si>
    <t>Ngunjiri Mark Muriithi</t>
  </si>
  <si>
    <t>E107/1032G/20</t>
  </si>
  <si>
    <t>Wanjiku Peter Murage</t>
  </si>
  <si>
    <t>E107/1033G/20</t>
  </si>
  <si>
    <t>Irungu M Benson</t>
  </si>
  <si>
    <t>E107/1034G/20</t>
  </si>
  <si>
    <t>Muthoni Duncan Boro</t>
  </si>
  <si>
    <t>E107/1036G/20</t>
  </si>
  <si>
    <t>Owino Rowland George</t>
  </si>
  <si>
    <t>E107/1037G/20</t>
  </si>
  <si>
    <t>Mutinda S Kilonzo</t>
  </si>
  <si>
    <t>E107/1038G/20</t>
  </si>
  <si>
    <t>Mwai Geche Simon</t>
  </si>
  <si>
    <t>E107/1040G/20</t>
  </si>
  <si>
    <t>Mutunga Johnson Kaunda</t>
  </si>
  <si>
    <t>E107/1042G/20</t>
  </si>
  <si>
    <t>Muthuuri Maxwell Kimathi</t>
  </si>
  <si>
    <t>E107/1043G/20</t>
  </si>
  <si>
    <t>Njeri Nelson Muigai</t>
  </si>
  <si>
    <t>E107/1044G/20</t>
  </si>
  <si>
    <t>Kahindi Lucky Mwakiti</t>
  </si>
  <si>
    <t>E107/1045G/20</t>
  </si>
  <si>
    <t>David Mumo Musyoka</t>
  </si>
  <si>
    <t>E107/1047G/20</t>
  </si>
  <si>
    <t>Rutto Kiprop Nicholas</t>
  </si>
  <si>
    <t>E107/1050G/20</t>
  </si>
  <si>
    <t>Peter  Mutua</t>
  </si>
  <si>
    <t>E107/1051G/20</t>
  </si>
  <si>
    <t>Ndirangu Dishon Gichuki</t>
  </si>
  <si>
    <t>E107/1052G/20</t>
  </si>
  <si>
    <t>Toroitich  Erick</t>
  </si>
  <si>
    <t>E107/1053G/20</t>
  </si>
  <si>
    <t>Otieno Derick Ouma</t>
  </si>
  <si>
    <t>E107/1055G/20</t>
  </si>
  <si>
    <t>Kamoni Patrick Wanjau</t>
  </si>
  <si>
    <t>E107/1057G/20</t>
  </si>
  <si>
    <t>Ilene  Indiatsi</t>
  </si>
  <si>
    <t>E107/1058G/20</t>
  </si>
  <si>
    <t>Koome  Newton</t>
  </si>
  <si>
    <t>E107/1060G/20</t>
  </si>
  <si>
    <t>Samuel  Shirutsi</t>
  </si>
  <si>
    <t>E107/1061G/20</t>
  </si>
  <si>
    <t>Kimari Kelvin Mwema</t>
  </si>
  <si>
    <t>E107/1062G/20</t>
  </si>
  <si>
    <t>Mutua E Musili</t>
  </si>
  <si>
    <t>E107/1063G/20</t>
  </si>
  <si>
    <t>Kipchumba  Emmanuel</t>
  </si>
  <si>
    <t>E107/1069G/20</t>
  </si>
  <si>
    <t>Muturi Francis Mwangi</t>
  </si>
  <si>
    <t>E107/1070G/20</t>
  </si>
  <si>
    <t>Kipkoech  Micah</t>
  </si>
  <si>
    <t>E107/1071G/20</t>
  </si>
  <si>
    <t>Ochieng Fredrick Odhiambo</t>
  </si>
  <si>
    <t>E107/1072G/20</t>
  </si>
  <si>
    <t>Ogembo Otieno Meshack</t>
  </si>
  <si>
    <t>E107/1073G/20</t>
  </si>
  <si>
    <t>Cheruiyot Evans Kemboi</t>
  </si>
  <si>
    <t>E107/1074G/20</t>
  </si>
  <si>
    <t>Mathenge Joseph Karuri</t>
  </si>
  <si>
    <t>E107/1077G/20</t>
  </si>
  <si>
    <t>Anderson Karisa Mangi</t>
  </si>
  <si>
    <t>E107/1078G/20</t>
  </si>
  <si>
    <t>Karemu Martin Mutethia</t>
  </si>
  <si>
    <t>E107/1080G/20</t>
  </si>
  <si>
    <t>Munene John Mwangi</t>
  </si>
  <si>
    <t>E107/1081G/20</t>
  </si>
  <si>
    <t>Reagan  Obolo</t>
  </si>
  <si>
    <t>E107/1082G/20</t>
  </si>
  <si>
    <t>Endeche William Mutebesi</t>
  </si>
  <si>
    <t>E107/1083G/20</t>
  </si>
  <si>
    <t>Oburu Abel Taburia</t>
  </si>
  <si>
    <t>E107/1087G/20</t>
  </si>
  <si>
    <t>Onyango  Philip</t>
  </si>
  <si>
    <t>E107/1089G/20</t>
  </si>
  <si>
    <t>Koech Kiplangat Amos</t>
  </si>
  <si>
    <t>E107/1091G/20</t>
  </si>
  <si>
    <t>Mugo Eric Maina</t>
  </si>
  <si>
    <t>E107/1092G/20</t>
  </si>
  <si>
    <t>Kinoti A Mwenda</t>
  </si>
  <si>
    <t>E107/1093G/20</t>
  </si>
  <si>
    <t>Irungu Mark Mwangi</t>
  </si>
  <si>
    <t>E107/1094G/20</t>
  </si>
  <si>
    <t>Muia Nicholus Muthiani</t>
  </si>
  <si>
    <t>E107/1096G/20</t>
  </si>
  <si>
    <t>Nyaga Isaac Mundia</t>
  </si>
  <si>
    <t>E107/1097G/20</t>
  </si>
  <si>
    <t>Wasonga Bonventure Radolo</t>
  </si>
  <si>
    <t>E107/1100G/20</t>
  </si>
  <si>
    <t>Aron  Kipchirchir</t>
  </si>
  <si>
    <t>E107/1102G/20</t>
  </si>
  <si>
    <t>Njuguna Allan Ndungu</t>
  </si>
  <si>
    <t>E107/1103G/20</t>
  </si>
  <si>
    <t>Jack Geofrey Otuoma</t>
  </si>
  <si>
    <t>E107/1104G/20</t>
  </si>
  <si>
    <t>Macharia Beatrice Wangari</t>
  </si>
  <si>
    <t>E107/1106G/20</t>
  </si>
  <si>
    <t>Njigwa Angeline Wangari</t>
  </si>
  <si>
    <t>E107/1107G/20</t>
  </si>
  <si>
    <t>Bianka O Adhiambo</t>
  </si>
  <si>
    <t>E107/1109G/20</t>
  </si>
  <si>
    <t>Kiaritha Mercy Kanyiva</t>
  </si>
  <si>
    <t>E107/1112G/20</t>
  </si>
  <si>
    <t>Irungu Teresiah Njeri</t>
  </si>
  <si>
    <t>E107/1113G/20</t>
  </si>
  <si>
    <t>Kiama Judy Wanjiru</t>
  </si>
  <si>
    <t>E107/1114G/20</t>
  </si>
  <si>
    <t>Irungu Anita Wambui</t>
  </si>
  <si>
    <t>E107/1115G/20</t>
  </si>
  <si>
    <t>Waweru Jedida Wanjiru</t>
  </si>
  <si>
    <t>E107/1118G/20</t>
  </si>
  <si>
    <t>Gacheba Milkah Wanjiku</t>
  </si>
  <si>
    <t>E107/1120G/20</t>
  </si>
  <si>
    <t>Nafula  Jecinter</t>
  </si>
  <si>
    <t>E107/1122G/20</t>
  </si>
  <si>
    <t>Odhiambo Lucy Nicole</t>
  </si>
  <si>
    <t>E107/1123G/20</t>
  </si>
  <si>
    <t>Gichuki Julia Njoki</t>
  </si>
  <si>
    <t>E107/1125G/20</t>
  </si>
  <si>
    <t>Kamau Eva Wambui</t>
  </si>
  <si>
    <t>E107/1126G/20</t>
  </si>
  <si>
    <t>Maina Caroline Ngima</t>
  </si>
  <si>
    <t>E107/1127G/20</t>
  </si>
  <si>
    <t>Waithaka Edna Kendi</t>
  </si>
  <si>
    <t>E107/1128G/20</t>
  </si>
  <si>
    <t>Maureen Cheruto Tanui</t>
  </si>
  <si>
    <t>E107/1129G/20</t>
  </si>
  <si>
    <t>Ann Nyambura Njuguna</t>
  </si>
  <si>
    <t>E107/1130G/20</t>
  </si>
  <si>
    <t>Mbogo Easter Njoki</t>
  </si>
  <si>
    <t>E107/1136G/20</t>
  </si>
  <si>
    <t>Cynthia  Chepkemoi</t>
  </si>
  <si>
    <t>E107/1138G/20</t>
  </si>
  <si>
    <t>Muriuki Hilda Nyawira</t>
  </si>
  <si>
    <t>E107/1139G/20</t>
  </si>
  <si>
    <t>Ndungu Agnes Waithera</t>
  </si>
  <si>
    <t>E107/1140G/20</t>
  </si>
  <si>
    <t>Keam  Annah</t>
  </si>
  <si>
    <t>E107/1141G/20</t>
  </si>
  <si>
    <t>Goshen Perez Gloria</t>
  </si>
  <si>
    <t>E107/1142G/20</t>
  </si>
  <si>
    <t>Mwasighwa Anne Rehema</t>
  </si>
  <si>
    <t>E107/1143G/20</t>
  </si>
  <si>
    <t>Kiarie Elizabeth Waithira</t>
  </si>
  <si>
    <t>E107/1144G/20</t>
  </si>
  <si>
    <t>Maina Lilian Wambui</t>
  </si>
  <si>
    <t>E107/1146G/20</t>
  </si>
  <si>
    <t>Haro Clarice Mjeni</t>
  </si>
  <si>
    <t>E107/1149G/20</t>
  </si>
  <si>
    <t>Wanjihia Emmah Wanjiku</t>
  </si>
  <si>
    <t>E107/1150G/20</t>
  </si>
  <si>
    <t>Mwangi Christine Mugure</t>
  </si>
  <si>
    <t>E107/1151G/20</t>
  </si>
  <si>
    <t>Ogake Doline Moraa</t>
  </si>
  <si>
    <t>E107/1152G/20</t>
  </si>
  <si>
    <t>Robert Ouko Odhiambo</t>
  </si>
  <si>
    <t>E107/1164G/20</t>
  </si>
  <si>
    <t>Munene Mary Wanjiku</t>
  </si>
  <si>
    <t>E107/1184G/20</t>
  </si>
  <si>
    <t>Ngetich Kibet Collins</t>
  </si>
  <si>
    <t>E107/1944G/20</t>
  </si>
  <si>
    <t>Mungai Marvin Kinyoho</t>
  </si>
  <si>
    <t>E107/1951G/20</t>
  </si>
  <si>
    <t>Nasongo Victor Wanjala</t>
  </si>
  <si>
    <t>E107/1963G/20</t>
  </si>
  <si>
    <t>Thairu Emily Wanjiru</t>
  </si>
  <si>
    <t>E107/1968G/20</t>
  </si>
  <si>
    <t>Leparmorijo Roy Leboo</t>
  </si>
  <si>
    <t>E107/2001G/20</t>
  </si>
  <si>
    <t>Waithiegeni Rahab Wanjiru</t>
  </si>
  <si>
    <t>E107/2011G/20</t>
  </si>
  <si>
    <t>Kosgei Kipkemoi Micah</t>
  </si>
  <si>
    <t>E107/2023G/20</t>
  </si>
  <si>
    <t>Njenga Maxwell Njoroge</t>
  </si>
  <si>
    <t>E107/2080P/20</t>
  </si>
  <si>
    <t>Muriuki Simon Kimaru</t>
  </si>
  <si>
    <t>E107/2082P/20</t>
  </si>
  <si>
    <t>Manthi John Musau</t>
  </si>
  <si>
    <t>E108/1157G/20</t>
  </si>
  <si>
    <t>Nyanjau Jackson Kariuki</t>
  </si>
  <si>
    <t>E108/1160G/20</t>
  </si>
  <si>
    <t>Mburu Joseph Kariuki</t>
  </si>
  <si>
    <t>E108/1162G/20</t>
  </si>
  <si>
    <t>Charles Timothy Muuwo</t>
  </si>
  <si>
    <t>E108/1167G/20</t>
  </si>
  <si>
    <t>Munyambu  Ndemwa</t>
  </si>
  <si>
    <t>E108/1169G/20</t>
  </si>
  <si>
    <t>Kimui Menene Brett</t>
  </si>
  <si>
    <t>E108/1170G/20</t>
  </si>
  <si>
    <t>Turubuni Mary Njeri</t>
  </si>
  <si>
    <t>E108/1173G/20</t>
  </si>
  <si>
    <t>Kilonzo Rose Kanyivu</t>
  </si>
  <si>
    <t>E108/1174G/20</t>
  </si>
  <si>
    <t>Njuguna Shirleen Wanja</t>
  </si>
  <si>
    <t>E108/1175G/20</t>
  </si>
  <si>
    <t>Gideon Kavithe Josephine</t>
  </si>
  <si>
    <t>E108/1176G/20</t>
  </si>
  <si>
    <t>Mukami  Sharon</t>
  </si>
  <si>
    <t>E108/1179G/20</t>
  </si>
  <si>
    <t>Kipyego Nancy Chepkogei</t>
  </si>
  <si>
    <t>E108/1180G/20</t>
  </si>
  <si>
    <t>Chepkemoi  Fridah</t>
  </si>
  <si>
    <t>E108/1181G/20</t>
  </si>
  <si>
    <t>Kipyegon Naomi Jerop</t>
  </si>
  <si>
    <t>E108/1185G/20</t>
  </si>
  <si>
    <t>Maina Loise Wangari</t>
  </si>
  <si>
    <t>E108/1187G/20</t>
  </si>
  <si>
    <t>Muthini Maureen Ndunge</t>
  </si>
  <si>
    <t>E108/1189G/20</t>
  </si>
  <si>
    <t>Muema Maureen Ngina</t>
  </si>
  <si>
    <t>E108/1190G/20</t>
  </si>
  <si>
    <t>Kame Abdub Mamo</t>
  </si>
  <si>
    <t>E108/1191G/20</t>
  </si>
  <si>
    <t>Musili Everlyne Wanza</t>
  </si>
  <si>
    <t>E108/1193G/20</t>
  </si>
  <si>
    <t>Florence Katimwa Nampaso</t>
  </si>
  <si>
    <t>E108/1196G/20</t>
  </si>
  <si>
    <t>Kamau Margaret Wangari</t>
  </si>
  <si>
    <t>E108/1199G/20</t>
  </si>
  <si>
    <t>Damaries Namarome Mungai</t>
  </si>
  <si>
    <t>E108/1201G/20</t>
  </si>
  <si>
    <t>Kananu  Doris</t>
  </si>
  <si>
    <t>E108/1990G/20</t>
  </si>
  <si>
    <t>Kiarie David Kiruthi</t>
  </si>
  <si>
    <t>E108/2034G/20</t>
  </si>
  <si>
    <t>Rima  Susan</t>
  </si>
  <si>
    <t>E109/0138G/20</t>
  </si>
  <si>
    <t>Mwangi Shariffa Nyawira</t>
  </si>
  <si>
    <t>E109/0254G/20</t>
  </si>
  <si>
    <t>Jepkirui  Naomi</t>
  </si>
  <si>
    <t>E109/1131G/20</t>
  </si>
  <si>
    <t>Mwangi Samuel Gitau</t>
  </si>
  <si>
    <t>E109/1205G/20</t>
  </si>
  <si>
    <t>Kithome Vincent Katuto</t>
  </si>
  <si>
    <t>E109/1207G/20</t>
  </si>
  <si>
    <t>Daniel Muchangi Ngari</t>
  </si>
  <si>
    <t>E109/1208G/20</t>
  </si>
  <si>
    <t>E109/1210G/20</t>
  </si>
  <si>
    <t>Kerre  George</t>
  </si>
  <si>
    <t>E109/1211G/20</t>
  </si>
  <si>
    <t>Bundi Elvis Maraga</t>
  </si>
  <si>
    <t>E109/1212G/20</t>
  </si>
  <si>
    <t>Kiplangat Edmon Rop</t>
  </si>
  <si>
    <t>E109/1215G/20</t>
  </si>
  <si>
    <t>Mutua R Mutunga</t>
  </si>
  <si>
    <t>E109/1216G/20</t>
  </si>
  <si>
    <t>Maina Karanja Albert</t>
  </si>
  <si>
    <t>E109/1218G/20</t>
  </si>
  <si>
    <t>Victor  Kipkirui</t>
  </si>
  <si>
    <t>E109/1219G/20</t>
  </si>
  <si>
    <t>Mutua  Gideon</t>
  </si>
  <si>
    <t>E109/1220G/20</t>
  </si>
  <si>
    <t>Wambua V Mwende</t>
  </si>
  <si>
    <t>E109/1222G/20</t>
  </si>
  <si>
    <t>Kinya  Betty</t>
  </si>
  <si>
    <t>E109/1225G/20</t>
  </si>
  <si>
    <t>Nyabuto Kemunto Millicent</t>
  </si>
  <si>
    <t>E109/1226G/20</t>
  </si>
  <si>
    <t>Gikunda Winfred Makena</t>
  </si>
  <si>
    <t>E109/1227G/20</t>
  </si>
  <si>
    <t>Chepngetich  Betty</t>
  </si>
  <si>
    <t>E109/1228G/20</t>
  </si>
  <si>
    <t>Mukiri  Glory</t>
  </si>
  <si>
    <t>E109/1229G/20</t>
  </si>
  <si>
    <t>Awinja Nata Charity</t>
  </si>
  <si>
    <t>E109/1232G/20</t>
  </si>
  <si>
    <t>Muthaka Magdaline Wanjiku</t>
  </si>
  <si>
    <t>E109/1233G/20</t>
  </si>
  <si>
    <t>Akonya Mercy Njambi</t>
  </si>
  <si>
    <t>E109/1234G/20</t>
  </si>
  <si>
    <t>Atieno Caroline Obongo</t>
  </si>
  <si>
    <t>E109/1236G/20</t>
  </si>
  <si>
    <t>Jebiwot  Wendy</t>
  </si>
  <si>
    <t>E109/1239G/20</t>
  </si>
  <si>
    <t>Chege Anstacia Njeri</t>
  </si>
  <si>
    <t>E109/1240G/20</t>
  </si>
  <si>
    <t>Wanjiku Martha Wanjiru</t>
  </si>
  <si>
    <t>E109/1242G/20</t>
  </si>
  <si>
    <t>Nthiga Victor Muriithi</t>
  </si>
  <si>
    <t>E109/1992G/20</t>
  </si>
  <si>
    <t>Harrizon Wanjala Masinde</t>
  </si>
  <si>
    <t>E111/0076G/20</t>
  </si>
  <si>
    <t>Cheptoo  Sheila</t>
  </si>
  <si>
    <t>E111/0247G/20</t>
  </si>
  <si>
    <t>Ngugi Ian Mungai</t>
  </si>
  <si>
    <t>E111/0360G/20</t>
  </si>
  <si>
    <t>Getrude  Chepkemoi</t>
  </si>
  <si>
    <t>E111/0548G/20</t>
  </si>
  <si>
    <t>Sharon  Chepkoech</t>
  </si>
  <si>
    <t>E111/0554G/20</t>
  </si>
  <si>
    <t>Nyawade Linda Muchere</t>
  </si>
  <si>
    <t>E111/0560G/20</t>
  </si>
  <si>
    <t>Okiru  Collins</t>
  </si>
  <si>
    <t>E111/0863G/20</t>
  </si>
  <si>
    <t>Mwangi Nellius Waruguru</t>
  </si>
  <si>
    <t>E111/0995G/20</t>
  </si>
  <si>
    <t>Kimutai Boniface Ngenoh</t>
  </si>
  <si>
    <t>E111/1039G/20</t>
  </si>
  <si>
    <t>Bett Jepkemoi Tracy</t>
  </si>
  <si>
    <t>E111/1132G/20</t>
  </si>
  <si>
    <t>Maliomo Nicholus Somba</t>
  </si>
  <si>
    <t>E111/1247G/20</t>
  </si>
  <si>
    <t>Wafula  Seleiman</t>
  </si>
  <si>
    <t>E111/1248G/20</t>
  </si>
  <si>
    <t>Geshimu Simon Githinji</t>
  </si>
  <si>
    <t>E111/1250G/20</t>
  </si>
  <si>
    <t>Peter Munyao Samson</t>
  </si>
  <si>
    <t>E111/1251G/20</t>
  </si>
  <si>
    <t>Kangogo Philemon Kiptoo</t>
  </si>
  <si>
    <t>E111/1253G/20</t>
  </si>
  <si>
    <t>Macharia Brentleges Maina</t>
  </si>
  <si>
    <t>E111/1254G/20</t>
  </si>
  <si>
    <t>Kipkemoi  Vincent</t>
  </si>
  <si>
    <t>E111/1255G/20</t>
  </si>
  <si>
    <t>Lekuchula  Ken</t>
  </si>
  <si>
    <t>E111/1257G/20</t>
  </si>
  <si>
    <t>Kisiru Ephantus Mulandi</t>
  </si>
  <si>
    <t>E111/1258G/20</t>
  </si>
  <si>
    <t>Kimathi Immanuel Mugambi</t>
  </si>
  <si>
    <t>E111/1259G/20</t>
  </si>
  <si>
    <t>Kanyua Stephen King</t>
  </si>
  <si>
    <t>E111/1261G/20</t>
  </si>
  <si>
    <t>Nasal Dismus Mose</t>
  </si>
  <si>
    <t>E111/1262G/20</t>
  </si>
  <si>
    <t>Vincent Juma Chome</t>
  </si>
  <si>
    <t>E111/1263G/20</t>
  </si>
  <si>
    <t>Kimanthi James Ngui</t>
  </si>
  <si>
    <t>E111/1264G/20</t>
  </si>
  <si>
    <t>Sitima Felix Kefah</t>
  </si>
  <si>
    <t>E111/1266G/20</t>
  </si>
  <si>
    <t>Ndiwa Ishmael Kiplangat</t>
  </si>
  <si>
    <t>E111/1267G/20</t>
  </si>
  <si>
    <t>Okoth Dicson Orwa</t>
  </si>
  <si>
    <t>E111/1268G/20</t>
  </si>
  <si>
    <t>Mukiri  Ruth</t>
  </si>
  <si>
    <t>E111/1270G/20</t>
  </si>
  <si>
    <t>Joyfred  Mwendwa</t>
  </si>
  <si>
    <t>E111/1272G/20</t>
  </si>
  <si>
    <t>Karanja Sophia Wacuka</t>
  </si>
  <si>
    <t>E111/1275G/20</t>
  </si>
  <si>
    <t>Rono Jerop Brigid</t>
  </si>
  <si>
    <t>E111/1276G/20</t>
  </si>
  <si>
    <t>Moraa Sarah Osiemo</t>
  </si>
  <si>
    <t>E111/1277G/20</t>
  </si>
  <si>
    <t>Gilai Namutie Gloria</t>
  </si>
  <si>
    <t>E111/1278G/20</t>
  </si>
  <si>
    <t>Kibet Mercy Jepkosgei</t>
  </si>
  <si>
    <t>E111/1279G/20</t>
  </si>
  <si>
    <t>Barasa Jacinta Misanya</t>
  </si>
  <si>
    <t>E111/1281G/20</t>
  </si>
  <si>
    <t>Chelangat  Diana</t>
  </si>
  <si>
    <t>E111/1282G/20</t>
  </si>
  <si>
    <t>Cherono  Gladys</t>
  </si>
  <si>
    <t>E111/1283G/20</t>
  </si>
  <si>
    <t>Owoko A Verah</t>
  </si>
  <si>
    <t>E111/1284G/20</t>
  </si>
  <si>
    <t>Sheila Chelangat Kirui</t>
  </si>
  <si>
    <t>E111/1287G/20</t>
  </si>
  <si>
    <t>Karanja Susan Wanjiru</t>
  </si>
  <si>
    <t>E111/1288G/20</t>
  </si>
  <si>
    <t>Achieng Hellen Odiwuor</t>
  </si>
  <si>
    <t>E111/1290G/20</t>
  </si>
  <si>
    <t>Makori Phena Kerubo</t>
  </si>
  <si>
    <t>E111/1291G/20</t>
  </si>
  <si>
    <t>Rebecca  Njoki</t>
  </si>
  <si>
    <t>E111/1292G/20</t>
  </si>
  <si>
    <t>Mugo Lucy Wakarima</t>
  </si>
  <si>
    <t>E111/1484G/20</t>
  </si>
  <si>
    <t>Pkemoi  Ambrose</t>
  </si>
  <si>
    <t>E111/1526G/20</t>
  </si>
  <si>
    <t>Rotich June Chemeli</t>
  </si>
  <si>
    <t>E111/1592G/20</t>
  </si>
  <si>
    <t>Gitonga H Kinya</t>
  </si>
  <si>
    <t>E111/1974G/20</t>
  </si>
  <si>
    <t>Wambugu Gathoni Beatrice</t>
  </si>
  <si>
    <t>E111/1984G/20</t>
  </si>
  <si>
    <t>Kituku Aviellah Minoo</t>
  </si>
  <si>
    <t>E111/2029G/20</t>
  </si>
  <si>
    <t>Kimathi Winfred Kawira</t>
  </si>
  <si>
    <t>P100/0850G/19</t>
  </si>
  <si>
    <t>Wanjiru Collins Warui</t>
  </si>
  <si>
    <t>P100/1296G/20</t>
  </si>
  <si>
    <t>Mwangi Irungu Alex</t>
  </si>
  <si>
    <t>P100/1302G/20</t>
  </si>
  <si>
    <t>Leparmorijo  Loshupae</t>
  </si>
  <si>
    <t>P100/1303G/20</t>
  </si>
  <si>
    <t>Njoka Peaneus Muthii</t>
  </si>
  <si>
    <t>P100/1305G/20</t>
  </si>
  <si>
    <t>James Wambua Nicholus</t>
  </si>
  <si>
    <t>P100/1306G/20</t>
  </si>
  <si>
    <t>Julius Muendo Musau</t>
  </si>
  <si>
    <t>P100/1308G/20</t>
  </si>
  <si>
    <t>Caleb  Ndiangui</t>
  </si>
  <si>
    <t>P100/1309G/20</t>
  </si>
  <si>
    <t>P100/1310G/20</t>
  </si>
  <si>
    <t>Harison Kipkirui Ngetich</t>
  </si>
  <si>
    <t>P100/1312G/20</t>
  </si>
  <si>
    <t>Callister Kipkirui Ngetich</t>
  </si>
  <si>
    <t>P100/1313G/20</t>
  </si>
  <si>
    <t>Ndegwa Alex Macharia</t>
  </si>
  <si>
    <t>P100/1314G/20</t>
  </si>
  <si>
    <t>Guchu Samson Wanyoike</t>
  </si>
  <si>
    <t>P100/1315G/20</t>
  </si>
  <si>
    <t>Harizon  Kipkoech</t>
  </si>
  <si>
    <t>P100/1316G/20</t>
  </si>
  <si>
    <t>Njagi Ian Gachoki</t>
  </si>
  <si>
    <t>P100/1317G/20</t>
  </si>
  <si>
    <t>Malwe Daniel Kyele</t>
  </si>
  <si>
    <t>P100/1318G/20</t>
  </si>
  <si>
    <t>Kinyanjui David Nganga</t>
  </si>
  <si>
    <t>P100/1319G/20</t>
  </si>
  <si>
    <t>Gatitu Charles Kariuki</t>
  </si>
  <si>
    <t>P100/1320G/20</t>
  </si>
  <si>
    <t>Wanjau Boniface Kimani</t>
  </si>
  <si>
    <t>P100/1322G/20</t>
  </si>
  <si>
    <t>Karanu Eric Mbugua</t>
  </si>
  <si>
    <t>P100/1323G/20</t>
  </si>
  <si>
    <t>Abduba Kiya Galma</t>
  </si>
  <si>
    <t>P100/1324G/20</t>
  </si>
  <si>
    <t>Wakhungu Wanyonyi Adams</t>
  </si>
  <si>
    <t>P100/1325G/20</t>
  </si>
  <si>
    <t>Kiplangat Brian Rotich</t>
  </si>
  <si>
    <t>P100/1326G/20</t>
  </si>
  <si>
    <t>Munene Safari Mutua</t>
  </si>
  <si>
    <t>P100/1328G/20</t>
  </si>
  <si>
    <t>Ochieng Ezekiel Okoth</t>
  </si>
  <si>
    <t>P100/1329G/20</t>
  </si>
  <si>
    <t>Murigi Geofrey Mwaura</t>
  </si>
  <si>
    <t>P100/1330G/20</t>
  </si>
  <si>
    <t>Kuria John Mbugua</t>
  </si>
  <si>
    <t>P100/1331G/20</t>
  </si>
  <si>
    <t>Kiarie Samuel Ndegwa</t>
  </si>
  <si>
    <t>P100/1333G/20</t>
  </si>
  <si>
    <t>Gilbert Kipngetich Langat</t>
  </si>
  <si>
    <t>P100/1334G/20</t>
  </si>
  <si>
    <t>John Kinyua Nyaruai</t>
  </si>
  <si>
    <t>P100/1335G/20</t>
  </si>
  <si>
    <t>Mugi Muthama David</t>
  </si>
  <si>
    <t>P100/1337G/20</t>
  </si>
  <si>
    <t>Mpatiany  Gideon</t>
  </si>
  <si>
    <t>P100/1338G/20</t>
  </si>
  <si>
    <t>Nicholas Kibet Kosgei</t>
  </si>
  <si>
    <t>P100/1340G/20</t>
  </si>
  <si>
    <t>Tamar  Sheila</t>
  </si>
  <si>
    <t>P100/1341G/20</t>
  </si>
  <si>
    <t>Esther Wangui Nyariaro</t>
  </si>
  <si>
    <t>P100/1344G/20</t>
  </si>
  <si>
    <t>Nganga Mary Wanjiru</t>
  </si>
  <si>
    <t>P100/1345G/20</t>
  </si>
  <si>
    <t>Mmboga  Staicy</t>
  </si>
  <si>
    <t>P100/1348G/20</t>
  </si>
  <si>
    <t>Tibira Peris Wanjiku</t>
  </si>
  <si>
    <t>P100/1350G/20</t>
  </si>
  <si>
    <t>Wakaba Maureen Wanjiru</t>
  </si>
  <si>
    <t>P100/1351G/20</t>
  </si>
  <si>
    <t>Wanjiku Mwihaki Beth</t>
  </si>
  <si>
    <t>P100/1353G/20</t>
  </si>
  <si>
    <t>Kosgei Belinda Jeptoo</t>
  </si>
  <si>
    <t>P100/1354G/20</t>
  </si>
  <si>
    <t>Makatum Monicah Wairimu</t>
  </si>
  <si>
    <t>P100/1356G/20</t>
  </si>
  <si>
    <t>Bogita Kaiser Attorney</t>
  </si>
  <si>
    <t>P100/1433G/20</t>
  </si>
  <si>
    <t>Naboth  Ochiel</t>
  </si>
  <si>
    <t>P100/1742G/20</t>
  </si>
  <si>
    <t>Vincent Kiprop Cheruiyot</t>
  </si>
  <si>
    <t>P100/1936G/20</t>
  </si>
  <si>
    <t>Gedion  Kipyegon</t>
  </si>
  <si>
    <t>P100/1946G/20</t>
  </si>
  <si>
    <t>Ndichu  Stephen</t>
  </si>
  <si>
    <t>P100/1949G/20</t>
  </si>
  <si>
    <t>Mwangi Alex Kariuki</t>
  </si>
  <si>
    <t>P100/1964G/20</t>
  </si>
  <si>
    <t>Kipngetich  Festus</t>
  </si>
  <si>
    <t>P100/1971G/20</t>
  </si>
  <si>
    <t>Kinyanjui Titus Kariuki</t>
  </si>
  <si>
    <t>P101/0065G/20</t>
  </si>
  <si>
    <t>Gedion Thiaka Munene</t>
  </si>
  <si>
    <t>P101/0802G/20</t>
  </si>
  <si>
    <t>Mutindi Benedict Kariuki</t>
  </si>
  <si>
    <t>P101/1360G/20</t>
  </si>
  <si>
    <t>Cheruiyotshadrack  Kirui</t>
  </si>
  <si>
    <t>P101/1362G/20</t>
  </si>
  <si>
    <t>Wainaina Brian Kimani</t>
  </si>
  <si>
    <t>P101/1363G/20</t>
  </si>
  <si>
    <t>Njai Iandouglas Gachuhi</t>
  </si>
  <si>
    <t>P101/1364G/20</t>
  </si>
  <si>
    <t>Kiplimo  Victor</t>
  </si>
  <si>
    <t>P101/1365G/20</t>
  </si>
  <si>
    <t>Toroitich Caleb Kiprono</t>
  </si>
  <si>
    <t>P101/1367G/20</t>
  </si>
  <si>
    <t>Michael Kangaithi Kariuki</t>
  </si>
  <si>
    <t>P101/1368G/20</t>
  </si>
  <si>
    <t>Brian Kipkirui Mutai</t>
  </si>
  <si>
    <t>P101/1369G/20</t>
  </si>
  <si>
    <t>Mugo Christopher Mucangi</t>
  </si>
  <si>
    <t>P101/1370G/20</t>
  </si>
  <si>
    <t>Odhiambo Movin Onyango</t>
  </si>
  <si>
    <t>P101/1371G/20</t>
  </si>
  <si>
    <t>Wainaina Samuel Kiando</t>
  </si>
  <si>
    <t>P101/1372G/20</t>
  </si>
  <si>
    <t>Kamau Brian Mwangi</t>
  </si>
  <si>
    <t>P101/1376G/20</t>
  </si>
  <si>
    <t>Nyambura Kennedy Thuo</t>
  </si>
  <si>
    <t>P101/1377G/20</t>
  </si>
  <si>
    <t>Mburu Thomas Kamande</t>
  </si>
  <si>
    <t>P101/1380G/20</t>
  </si>
  <si>
    <t>Mongare Clinton Arisi</t>
  </si>
  <si>
    <t>P101/1382G/20</t>
  </si>
  <si>
    <t>Kemboi Ian Kibet</t>
  </si>
  <si>
    <t>P101/1383G/20</t>
  </si>
  <si>
    <t>Wayne  Kipchirchir</t>
  </si>
  <si>
    <t>P101/1384G/20</t>
  </si>
  <si>
    <t>Samuel  Mutethia</t>
  </si>
  <si>
    <t>P101/1386G/20</t>
  </si>
  <si>
    <t>Wilson  Kariuki</t>
  </si>
  <si>
    <t>P101/1387G/20</t>
  </si>
  <si>
    <t>Ngugi Stanley Mwangi</t>
  </si>
  <si>
    <t>P101/1388G/20</t>
  </si>
  <si>
    <t>Wachira Samuel Muthike</t>
  </si>
  <si>
    <t>P101/1389G/20</t>
  </si>
  <si>
    <t>Emmanuel Omondi Ochieng</t>
  </si>
  <si>
    <t>P101/1391G/20</t>
  </si>
  <si>
    <t>Kigera Kelvin Karimi</t>
  </si>
  <si>
    <t>P101/1393G/20</t>
  </si>
  <si>
    <t>Ngugi Joseph Ziyoka</t>
  </si>
  <si>
    <t>P101/1395G/20</t>
  </si>
  <si>
    <t>Mosonik Kiprono Gilbert</t>
  </si>
  <si>
    <t>P101/1396G/20</t>
  </si>
  <si>
    <t>Kiruri John Ruhiu</t>
  </si>
  <si>
    <t>P101/1398G/20</t>
  </si>
  <si>
    <t>Mongare Alex Arege</t>
  </si>
  <si>
    <t>P101/1399G/20</t>
  </si>
  <si>
    <t>Brian  Kidiga</t>
  </si>
  <si>
    <t>P101/1400G/20</t>
  </si>
  <si>
    <t>Nganga Joseph Macharia</t>
  </si>
  <si>
    <t>P101/1401G/20</t>
  </si>
  <si>
    <t>Lopeyok Kolitieng Samson</t>
  </si>
  <si>
    <t>P101/1403G/20</t>
  </si>
  <si>
    <t>Amos  Langat</t>
  </si>
  <si>
    <t>P101/1404G/20</t>
  </si>
  <si>
    <t>Emmanuel Kiplangat Koskei</t>
  </si>
  <si>
    <t>P101/1405G/20</t>
  </si>
  <si>
    <t>Ngisekona Sammy Esibitar</t>
  </si>
  <si>
    <t>P101/1406G/20</t>
  </si>
  <si>
    <t>Calis Lokwang Ekadeli</t>
  </si>
  <si>
    <t>P101/1407G/20</t>
  </si>
  <si>
    <t>Edapal Eregae Crispus</t>
  </si>
  <si>
    <t>P101/1408G/20</t>
  </si>
  <si>
    <t>Titus Kiptoo Kibet</t>
  </si>
  <si>
    <t>P101/1409G/20</t>
  </si>
  <si>
    <t>Wanjohi Miriam Nyawira</t>
  </si>
  <si>
    <t>P101/1410G/20</t>
  </si>
  <si>
    <t>Munyui Loise Nduta</t>
  </si>
  <si>
    <t>P101/1411G/20</t>
  </si>
  <si>
    <t>Kawira  Braxton</t>
  </si>
  <si>
    <t>P101/1412G/20</t>
  </si>
  <si>
    <t>Martin Carolyne Mwende</t>
  </si>
  <si>
    <t>P101/1413G/20</t>
  </si>
  <si>
    <t>Onsongo Sarah Moraa</t>
  </si>
  <si>
    <t>P101/1414G/20</t>
  </si>
  <si>
    <t>Mwiti Ntinyari Ann</t>
  </si>
  <si>
    <t>P101/1415G/20</t>
  </si>
  <si>
    <t>Monicah  Njoki</t>
  </si>
  <si>
    <t>P101/1416G/20</t>
  </si>
  <si>
    <t>Wanyagia Jane Wangari</t>
  </si>
  <si>
    <t>P101/1418G/20</t>
  </si>
  <si>
    <t>Halima  Chebet</t>
  </si>
  <si>
    <t>P101/1419G/20</t>
  </si>
  <si>
    <t>Wanja Timothy Kimata</t>
  </si>
  <si>
    <t>P101/1573G/20</t>
  </si>
  <si>
    <t>Njeri Wilson Munyua</t>
  </si>
  <si>
    <t>P101/1872G/20</t>
  </si>
  <si>
    <t>Kiio Thomas Munywa</t>
  </si>
  <si>
    <t>P101/1942G/20</t>
  </si>
  <si>
    <t>Kiptoo Evans Cheruiyot</t>
  </si>
  <si>
    <t>P101/1978G/20</t>
  </si>
  <si>
    <t>Kagwi Joyce Magiri</t>
  </si>
  <si>
    <t>P101/2037G/20</t>
  </si>
  <si>
    <t>Kiplangat Benard Ngetich</t>
  </si>
  <si>
    <t>P102/0216G/20</t>
  </si>
  <si>
    <t>Kuria Wairimu Mary</t>
  </si>
  <si>
    <t>P102/0678G/20</t>
  </si>
  <si>
    <t>Victor Ooko Akal</t>
  </si>
  <si>
    <t>P102/0934G/20</t>
  </si>
  <si>
    <t>Nkatha  Joyline</t>
  </si>
  <si>
    <t>P102/0977G/19</t>
  </si>
  <si>
    <t>Odhiambo Abraham Oluoch</t>
  </si>
  <si>
    <t>P102/1011G/19</t>
  </si>
  <si>
    <t>Nyambura Kimani John</t>
  </si>
  <si>
    <t>P102/1420G/20</t>
  </si>
  <si>
    <t>Churchil Brightone Otieno</t>
  </si>
  <si>
    <t>P102/1422G/20</t>
  </si>
  <si>
    <t>Joel Nyabochoa Ogaro</t>
  </si>
  <si>
    <t>P102/1423G/20</t>
  </si>
  <si>
    <t>Isaac Imbosa Amanya</t>
  </si>
  <si>
    <t>P102/1424G/20</t>
  </si>
  <si>
    <t>Kinuthia Musa Ngugi</t>
  </si>
  <si>
    <t>P102/1426G/20</t>
  </si>
  <si>
    <t>Muia Richard Kimondiu</t>
  </si>
  <si>
    <t>P102/1427G/20</t>
  </si>
  <si>
    <t>Joseph Thuranira Mutwiri</t>
  </si>
  <si>
    <t>P102/1429G/20</t>
  </si>
  <si>
    <t>Kinyua Moses Waweru</t>
  </si>
  <si>
    <t>P102/1431G/20</t>
  </si>
  <si>
    <t>Andasa Caleb Okemwa</t>
  </si>
  <si>
    <t>P102/1435G/20</t>
  </si>
  <si>
    <t>Issa Abdiwahab Mohammed</t>
  </si>
  <si>
    <t>P102/1436G/20</t>
  </si>
  <si>
    <t>Sakwa Watitwa Humphrey</t>
  </si>
  <si>
    <t>P102/1437G/20</t>
  </si>
  <si>
    <t>Muriuki Isack Muchau</t>
  </si>
  <si>
    <t>P102/1439G/20</t>
  </si>
  <si>
    <t>Kirui Reuben Ndungu</t>
  </si>
  <si>
    <t>P102/1441G/20</t>
  </si>
  <si>
    <t>Dennis Kiptoo Korir</t>
  </si>
  <si>
    <t>P102/1442G/20</t>
  </si>
  <si>
    <t>Mutua Simon Musyoki</t>
  </si>
  <si>
    <t>P102/1443G/20</t>
  </si>
  <si>
    <t>Duncan Kiprono Soi</t>
  </si>
  <si>
    <t>P102/1444G/20</t>
  </si>
  <si>
    <t>Magero Nyankieya Enock</t>
  </si>
  <si>
    <t>P102/1445G/20</t>
  </si>
  <si>
    <t>Ekeno K Anthony</t>
  </si>
  <si>
    <t>P102/1446G/20</t>
  </si>
  <si>
    <t>Njoki Samwel Nganga</t>
  </si>
  <si>
    <t>P102/1447G/20</t>
  </si>
  <si>
    <t>Wanjohi Edwin Mwangi</t>
  </si>
  <si>
    <t>P102/1448G/20</t>
  </si>
  <si>
    <t>Luka Yohana Hirbo</t>
  </si>
  <si>
    <t>P102/1449G/20</t>
  </si>
  <si>
    <t>Maina Francis Njuguna</t>
  </si>
  <si>
    <t>P102/1451G/20</t>
  </si>
  <si>
    <t>Aaron  Kiplangat</t>
  </si>
  <si>
    <t>P102/1452G/20</t>
  </si>
  <si>
    <t>Mtawali Anderson Yaa</t>
  </si>
  <si>
    <t>P102/1454G/20</t>
  </si>
  <si>
    <t>Emmanuel Mogaka Nyakundi</t>
  </si>
  <si>
    <t>P102/1456G/20</t>
  </si>
  <si>
    <t>Kariuki Paul Macharia</t>
  </si>
  <si>
    <t>P102/1458G/20</t>
  </si>
  <si>
    <t>Oduor Edwin Otieno</t>
  </si>
  <si>
    <t>P102/1459G/20</t>
  </si>
  <si>
    <t>Omoke Remmistone Chore</t>
  </si>
  <si>
    <t>P102/1460G/20</t>
  </si>
  <si>
    <t>Pkiror  Bonface</t>
  </si>
  <si>
    <t>P102/1461G/20</t>
  </si>
  <si>
    <t>Owino Cedrick Wayne</t>
  </si>
  <si>
    <t>P102/1466G/20</t>
  </si>
  <si>
    <t>Muli Denis Mbithi</t>
  </si>
  <si>
    <t>P102/1467G/20</t>
  </si>
  <si>
    <t>Wachira Margaret Nyokabi</t>
  </si>
  <si>
    <t>P102/1472G/20</t>
  </si>
  <si>
    <t>Ireri Moreen Mwende</t>
  </si>
  <si>
    <t>P102/1473G/20</t>
  </si>
  <si>
    <t>Monicah  Wairimu</t>
  </si>
  <si>
    <t>P102/1474G/20</t>
  </si>
  <si>
    <t>Musembi P Mutheu</t>
  </si>
  <si>
    <t>P102/1475G/20</t>
  </si>
  <si>
    <t>Mwangi Wambui Faith</t>
  </si>
  <si>
    <t>P102/1476G/20</t>
  </si>
  <si>
    <t>Chepkirui  Sharon</t>
  </si>
  <si>
    <t>P102/1477G/20</t>
  </si>
  <si>
    <t>Johnson Sabina Mwaka</t>
  </si>
  <si>
    <t>P102/1478G/20</t>
  </si>
  <si>
    <t>Kanyugi Clare Wanjiku</t>
  </si>
  <si>
    <t>P102/1479G/20</t>
  </si>
  <si>
    <t>Jumaa Mapenzi Kadii</t>
  </si>
  <si>
    <t>P102/1480G/20</t>
  </si>
  <si>
    <t>Muriuki Georginah Njeri</t>
  </si>
  <si>
    <t>P102/1481G/20</t>
  </si>
  <si>
    <t>Nditi Purity Mueni</t>
  </si>
  <si>
    <t>P102/1482G/20</t>
  </si>
  <si>
    <t>Silali Pauline Nabwoba</t>
  </si>
  <si>
    <t>P102/1483G/20</t>
  </si>
  <si>
    <t>Moindi Delphine Meshack</t>
  </si>
  <si>
    <t>P102/1486G/20</t>
  </si>
  <si>
    <t>Masio Susan Mueni</t>
  </si>
  <si>
    <t>P102/1488G/20</t>
  </si>
  <si>
    <t>Njuguna Hannah Waithira</t>
  </si>
  <si>
    <t>P102/1489G/20</t>
  </si>
  <si>
    <t>Omboga Davis Ongeri</t>
  </si>
  <si>
    <t>P102/1515G/20</t>
  </si>
  <si>
    <t>Kipngetich Gideon Rono</t>
  </si>
  <si>
    <t>P102/2009G/20</t>
  </si>
  <si>
    <t>Thomas Wabwile Nyongesa</t>
  </si>
  <si>
    <t>P103/1453G/20</t>
  </si>
  <si>
    <t>Simiyu Z David</t>
  </si>
  <si>
    <t>P103/1506G/20</t>
  </si>
  <si>
    <t>Kabui Eric Kariuki</t>
  </si>
  <si>
    <t>P103/1517G/20</t>
  </si>
  <si>
    <t>Mburu Joseph Mbugua</t>
  </si>
  <si>
    <t>P103/1528G/20</t>
  </si>
  <si>
    <t>Mwikali Stephen Mwendwa</t>
  </si>
  <si>
    <t>P103/1530G/20</t>
  </si>
  <si>
    <t>Muthoni Simon Kiratu</t>
  </si>
  <si>
    <t>P103/1531G/20</t>
  </si>
  <si>
    <t>Kinyua Alex Murimi</t>
  </si>
  <si>
    <t>P103/1533G/20</t>
  </si>
  <si>
    <t>Karanja Francis Ngugi</t>
  </si>
  <si>
    <t>P103/1534G/20</t>
  </si>
  <si>
    <t>Njoroge Michael Nduati</t>
  </si>
  <si>
    <t>P103/1542G/20</t>
  </si>
  <si>
    <t>Wahoro Antony Muratu</t>
  </si>
  <si>
    <t>P103/1545G/20</t>
  </si>
  <si>
    <t>Pascal Mwita Boroyi</t>
  </si>
  <si>
    <t>P103/1548G/20</t>
  </si>
  <si>
    <t>Wesley Kiprop Kemboi</t>
  </si>
  <si>
    <t>P103/1552G/20</t>
  </si>
  <si>
    <t>Victor N Kiboi</t>
  </si>
  <si>
    <t>P103/1553G/20</t>
  </si>
  <si>
    <t>Chemeitoi Kiprotich Elijah</t>
  </si>
  <si>
    <t>P103/1554G/20</t>
  </si>
  <si>
    <t>Davis Kipkurui Rono</t>
  </si>
  <si>
    <t>P103/1556G/20</t>
  </si>
  <si>
    <t>Kipchirchir Enock Ngetich</t>
  </si>
  <si>
    <t>P103/1559G/20</t>
  </si>
  <si>
    <t>Gitau Simon Wanyoike</t>
  </si>
  <si>
    <t>P103/1560G/20</t>
  </si>
  <si>
    <t>Kipsang Kiptum Noel</t>
  </si>
  <si>
    <t>P103/1562G/20</t>
  </si>
  <si>
    <t>Kipyeko Godwin Kiboi</t>
  </si>
  <si>
    <t>P103/1563G/20</t>
  </si>
  <si>
    <t>Muriithi Brenda Murugi</t>
  </si>
  <si>
    <t>P103/1575G/20</t>
  </si>
  <si>
    <t>Philip Felistus Kavithe</t>
  </si>
  <si>
    <t>P103/1577G/20</t>
  </si>
  <si>
    <t>Chelangat  Fancy</t>
  </si>
  <si>
    <t>P103/1594G/20</t>
  </si>
  <si>
    <t>Wangondu Grace Muringi</t>
  </si>
  <si>
    <t>P103/1595G/20</t>
  </si>
  <si>
    <t>Cherono  Liza</t>
  </si>
  <si>
    <t>P103/1598G/20</t>
  </si>
  <si>
    <t>Cherotich  Risper</t>
  </si>
  <si>
    <t>P103/1597G/20</t>
  </si>
  <si>
    <t>Njiru Sharon Murugi</t>
  </si>
  <si>
    <t>P103/1599G/20</t>
  </si>
  <si>
    <t>Wanjiru Monicah Nyokabi</t>
  </si>
  <si>
    <t>P103/1600G/20</t>
  </si>
  <si>
    <t>Prudence  Chepngeno</t>
  </si>
  <si>
    <t>P103/1601G/20</t>
  </si>
  <si>
    <t>Kamau Dickson Ndegwa</t>
  </si>
  <si>
    <t>P103/1943G/20</t>
  </si>
  <si>
    <t>Kirugi Samuel Mbecha</t>
  </si>
  <si>
    <t>P104/1614G/20</t>
  </si>
  <si>
    <t>Kiplagat  Newton</t>
  </si>
  <si>
    <t>P104/1617G/20</t>
  </si>
  <si>
    <t>Mutisya Fridah Ndunge</t>
  </si>
  <si>
    <t>P104/1620G/20</t>
  </si>
  <si>
    <t>Mwei Rose Nyambura</t>
  </si>
  <si>
    <t>P104/1624G/20</t>
  </si>
  <si>
    <t>Mwangi Loise Muthoni</t>
  </si>
  <si>
    <t>P104/1626G/20</t>
  </si>
  <si>
    <t>Nyanchama Valere Okioma</t>
  </si>
  <si>
    <t>P104/1627G/20</t>
  </si>
  <si>
    <t>Kangethe Susan Wambui</t>
  </si>
  <si>
    <t>P105/1083G/19</t>
  </si>
  <si>
    <t>Oduori Getrude Nasirumbi</t>
  </si>
  <si>
    <t>P105/1417G/19</t>
  </si>
  <si>
    <t>Olal Derick Ochieng</t>
  </si>
  <si>
    <t>P105/1637G/20</t>
  </si>
  <si>
    <t>Mwangi Erick Nganga</t>
  </si>
  <si>
    <t>P105/1638G/20</t>
  </si>
  <si>
    <t>Sitariko  Fredrick</t>
  </si>
  <si>
    <t>P105/1645G/20</t>
  </si>
  <si>
    <t>Theuri David Ndiritu</t>
  </si>
  <si>
    <t>P105/1646G/20</t>
  </si>
  <si>
    <t>Ndegwa Njenga Samwel</t>
  </si>
  <si>
    <t>P105/1647G/20</t>
  </si>
  <si>
    <t>Njihia Samuel Gikonyo</t>
  </si>
  <si>
    <t>P105/1649G/20</t>
  </si>
  <si>
    <t>Kivindu Irene Nthambi</t>
  </si>
  <si>
    <t>P105/1652G/20</t>
  </si>
  <si>
    <t>Rotich Jepchirchir Maurine</t>
  </si>
  <si>
    <t>P105/1653G/20</t>
  </si>
  <si>
    <t>Wambui Rahab Wangeci</t>
  </si>
  <si>
    <t>P105/1654G/20</t>
  </si>
  <si>
    <t>Gitau Ann Wairimu</t>
  </si>
  <si>
    <t>P105/1657G/20</t>
  </si>
  <si>
    <t>Muhia Abigail Wanjiru</t>
  </si>
  <si>
    <t>P105/1662G/20</t>
  </si>
  <si>
    <t>Njuguna Sarah Nyambura</t>
  </si>
  <si>
    <t>P105/1663G/20</t>
  </si>
  <si>
    <t>Mugambi Millicent Kathambi</t>
  </si>
  <si>
    <t>P105/1664G/20</t>
  </si>
  <si>
    <t>Kimemia Ann Njambi</t>
  </si>
  <si>
    <t>P105/1665G/20</t>
  </si>
  <si>
    <t>Chege John Mbaru</t>
  </si>
  <si>
    <t>P105/1771G/20</t>
  </si>
  <si>
    <t>Kipkemoi  Victor</t>
  </si>
  <si>
    <t>P105/1960G/20</t>
  </si>
  <si>
    <t>Kimani Sacaria Gitau</t>
  </si>
  <si>
    <t>P106/0007G/20</t>
  </si>
  <si>
    <t>Lomwatum Pyatic Raphael</t>
  </si>
  <si>
    <t>P106/0040G/20</t>
  </si>
  <si>
    <t>Wilfridah  Chepkemoi</t>
  </si>
  <si>
    <t>P106/0050G/20</t>
  </si>
  <si>
    <t>Bett Denis Kipkorir</t>
  </si>
  <si>
    <t>P106/0055G/20</t>
  </si>
  <si>
    <t>Rono I Chepkemei</t>
  </si>
  <si>
    <t>P106/0059G/20</t>
  </si>
  <si>
    <t>Ochola Debra Mackenzie</t>
  </si>
  <si>
    <t>P106/0109G/20</t>
  </si>
  <si>
    <t>Naomy  Chepkorir</t>
  </si>
  <si>
    <t>P106/0117G/20</t>
  </si>
  <si>
    <t>Muema Kelvin Mwendwa</t>
  </si>
  <si>
    <t>P106/0616G/20</t>
  </si>
  <si>
    <t>Robian Wanjala Wekesa</t>
  </si>
  <si>
    <t>P106/0631G/20</t>
  </si>
  <si>
    <t>Cherono  Brenda</t>
  </si>
  <si>
    <t>P106/0689G/20</t>
  </si>
  <si>
    <t>Chepkemoi  Viola</t>
  </si>
  <si>
    <t>P106/0709G/20</t>
  </si>
  <si>
    <t>Truphena Cherono Kirui</t>
  </si>
  <si>
    <t>P106/0715G/20</t>
  </si>
  <si>
    <t>Mwangangi Erick Munuve</t>
  </si>
  <si>
    <t>P106/0853G/19</t>
  </si>
  <si>
    <t>Gideon K Ngeno</t>
  </si>
  <si>
    <t>P106/1206G/20</t>
  </si>
  <si>
    <t>Miringu Waithira Elizabeth</t>
  </si>
  <si>
    <t>P106/1223G/20</t>
  </si>
  <si>
    <t>Omollo Abocha Adams</t>
  </si>
  <si>
    <t>P106/1229G/19</t>
  </si>
  <si>
    <t>Mwiti Poline Makena</t>
  </si>
  <si>
    <t>P106/1269G/20</t>
  </si>
  <si>
    <t>Njeri Bonface Mwangi</t>
  </si>
  <si>
    <t>P106/1311G/20</t>
  </si>
  <si>
    <t>Nzioka  Mutuku</t>
  </si>
  <si>
    <t>P106/1373G/20</t>
  </si>
  <si>
    <t>Raphael Mosioma Nyamwaya</t>
  </si>
  <si>
    <t>P106/1392G/20</t>
  </si>
  <si>
    <t>Mutiria Eric Mwangangi</t>
  </si>
  <si>
    <t>P106/1428G/20</t>
  </si>
  <si>
    <t>Vincent Kibet Rotich</t>
  </si>
  <si>
    <t>P106/1455G/20</t>
  </si>
  <si>
    <t>Mwiti  Kelvin</t>
  </si>
  <si>
    <t>P106/1492G/20</t>
  </si>
  <si>
    <t>Samwel Kibiwot Tanui</t>
  </si>
  <si>
    <t>P106/1493G/20</t>
  </si>
  <si>
    <t>Muturi Peter Karanja</t>
  </si>
  <si>
    <t>P106/1496G/20</t>
  </si>
  <si>
    <t>Gilbert Kibet Rotich</t>
  </si>
  <si>
    <t>P106/1501G/20</t>
  </si>
  <si>
    <t>Njoroge Mark Kariuki</t>
  </si>
  <si>
    <t>P106/1502G/20</t>
  </si>
  <si>
    <t>Muchiri Chris Ndegwa</t>
  </si>
  <si>
    <t>P106/1505G/20</t>
  </si>
  <si>
    <t>Emmanuel  Kimutai</t>
  </si>
  <si>
    <t>P106/1516G/20</t>
  </si>
  <si>
    <t>Njogu Julius Mwangi</t>
  </si>
  <si>
    <t>P106/1519G/20</t>
  </si>
  <si>
    <t>Rwage Joseph Mbithi</t>
  </si>
  <si>
    <t>P106/1522G/20</t>
  </si>
  <si>
    <t>Dancan Samwel Motongori</t>
  </si>
  <si>
    <t>P106/1523G/20</t>
  </si>
  <si>
    <t>Nyaga Peter Njeru</t>
  </si>
  <si>
    <t>P106/1524G/20</t>
  </si>
  <si>
    <t>Kiplangat Yegon Nickson</t>
  </si>
  <si>
    <t>P106/1527G/20</t>
  </si>
  <si>
    <t>Aaron Cheruiyot Kirui</t>
  </si>
  <si>
    <t>P106/1529G/20</t>
  </si>
  <si>
    <t>Yegon Kipngetich Josphat</t>
  </si>
  <si>
    <t>P106/1537G/20</t>
  </si>
  <si>
    <t>Konchellah Sylvia Silanoi</t>
  </si>
  <si>
    <t>P106/1567G/20</t>
  </si>
  <si>
    <t>Mwiti Linah Kawira</t>
  </si>
  <si>
    <t>P106/1570G/20</t>
  </si>
  <si>
    <t>Chege Wambui Priscillah</t>
  </si>
  <si>
    <t>P106/1574G/20</t>
  </si>
  <si>
    <t>Waweru Mary Wamuyu</t>
  </si>
  <si>
    <t>P106/1579G/20</t>
  </si>
  <si>
    <t>Chepkurui  Mercy</t>
  </si>
  <si>
    <t>P106/1581G/20</t>
  </si>
  <si>
    <t>P106/1582G/20</t>
  </si>
  <si>
    <t>Masaku Faith Katunge</t>
  </si>
  <si>
    <t>P106/1583G/20</t>
  </si>
  <si>
    <t>Kiprono Maximilla Jepkemoi</t>
  </si>
  <si>
    <t>P106/1584G/20</t>
  </si>
  <si>
    <t>Mboche Martha Wanjiru</t>
  </si>
  <si>
    <t>P106/1593G/20</t>
  </si>
  <si>
    <t>Karanja Harrison Nganga</t>
  </si>
  <si>
    <t>P106/1642G/20</t>
  </si>
  <si>
    <t>Ndungu George Kibe</t>
  </si>
  <si>
    <t>P106/1643G/20</t>
  </si>
  <si>
    <t>Nyatuka Risper Bochaberi</t>
  </si>
  <si>
    <t>P106/1661G/20</t>
  </si>
  <si>
    <t>Kiprotich  Dennis</t>
  </si>
  <si>
    <t>P106/1668G/20</t>
  </si>
  <si>
    <t>Salim Meli Mwakauzwa</t>
  </si>
  <si>
    <t>P106/1669G/20</t>
  </si>
  <si>
    <t>Kamzee  Abel</t>
  </si>
  <si>
    <t>P106/1670G/20</t>
  </si>
  <si>
    <t>Chege Francis Muturi</t>
  </si>
  <si>
    <t>P106/1671G/20</t>
  </si>
  <si>
    <t>Kipkogei  Juda</t>
  </si>
  <si>
    <t>P106/1672G/20</t>
  </si>
  <si>
    <t>Njoroge John Nganga</t>
  </si>
  <si>
    <t>P106/1673G/20</t>
  </si>
  <si>
    <t>Kiprotich Job Simotwo</t>
  </si>
  <si>
    <t>P106/1674G/20</t>
  </si>
  <si>
    <t>Kangethe Stephen Kennedy</t>
  </si>
  <si>
    <t>P106/1675G/20</t>
  </si>
  <si>
    <t>Kiprotich Leonard Kazi</t>
  </si>
  <si>
    <t>P106/1676G/20</t>
  </si>
  <si>
    <t>Ochieng Vincent Otieno</t>
  </si>
  <si>
    <t>P106/1677G/20</t>
  </si>
  <si>
    <t>Shadrack  Kiptoo</t>
  </si>
  <si>
    <t>P106/1678G/20</t>
  </si>
  <si>
    <t>Muriungi  Antony</t>
  </si>
  <si>
    <t>P106/1679G/20</t>
  </si>
  <si>
    <t>Chirchir Kipkorir Elvis</t>
  </si>
  <si>
    <t>P106/1684G/20</t>
  </si>
  <si>
    <t>Kemei Cherogony Kelvin</t>
  </si>
  <si>
    <t>P106/1685G/20</t>
  </si>
  <si>
    <t>Muchiri David Ngunjiri</t>
  </si>
  <si>
    <t>P106/1687G/20</t>
  </si>
  <si>
    <t>Omosa Nyambane Dominic</t>
  </si>
  <si>
    <t>P106/1688G/20</t>
  </si>
  <si>
    <t>Mwangi Amos Gituandii</t>
  </si>
  <si>
    <t>P106/1689G/20</t>
  </si>
  <si>
    <t>Koech Kiprotich Victor</t>
  </si>
  <si>
    <t>P106/1690G/20</t>
  </si>
  <si>
    <t>Clinton Kipkorir Chirchir</t>
  </si>
  <si>
    <t>P106/1694G/20</t>
  </si>
  <si>
    <t>Kiptoo  Rogers</t>
  </si>
  <si>
    <t>P106/1695G/20</t>
  </si>
  <si>
    <t>Timothy  Kiplagat</t>
  </si>
  <si>
    <t>P106/1696G/20</t>
  </si>
  <si>
    <t>Akello Haron Otuchi</t>
  </si>
  <si>
    <t>P106/1697G/20</t>
  </si>
  <si>
    <t>Simon Otieno Omuya</t>
  </si>
  <si>
    <t>P106/1699G/20</t>
  </si>
  <si>
    <t>Ismael  Kipkorir</t>
  </si>
  <si>
    <t>P106/1700G/20</t>
  </si>
  <si>
    <t>Nzyuko William Mutua</t>
  </si>
  <si>
    <t>P106/1701G/20</t>
  </si>
  <si>
    <t>Kiptoo  Festus</t>
  </si>
  <si>
    <t>P106/1702G/20</t>
  </si>
  <si>
    <t>Kipchirchir  Erick</t>
  </si>
  <si>
    <t>P106/1704G/20</t>
  </si>
  <si>
    <t>Oguk Benson Otieno</t>
  </si>
  <si>
    <t>P106/1705G/20</t>
  </si>
  <si>
    <t>Kipkemoi  Bett</t>
  </si>
  <si>
    <t>P106/1706G/20</t>
  </si>
  <si>
    <t>Juma Brian Wafula</t>
  </si>
  <si>
    <t>P106/1707G/20</t>
  </si>
  <si>
    <t>Kwambai K Collins</t>
  </si>
  <si>
    <t>P106/1708G/20</t>
  </si>
  <si>
    <t>Maurice Odhiambo Ogama</t>
  </si>
  <si>
    <t>P106/1710G/20</t>
  </si>
  <si>
    <t>Mukhaweli E Kokonya</t>
  </si>
  <si>
    <t>P106/1713G/20</t>
  </si>
  <si>
    <t>Komen Jelimo Irine</t>
  </si>
  <si>
    <t>P106/1714G/20</t>
  </si>
  <si>
    <t>Kagendo  Caroline</t>
  </si>
  <si>
    <t>P106/1715G/20</t>
  </si>
  <si>
    <t>Muriuki Milkah Wairimu</t>
  </si>
  <si>
    <t>P106/1716G/20</t>
  </si>
  <si>
    <t>Wangui Lucy Wanjiru</t>
  </si>
  <si>
    <t>P106/1717G/20</t>
  </si>
  <si>
    <t>Mwangi Salome Wanjiku</t>
  </si>
  <si>
    <t>P106/1718G/20</t>
  </si>
  <si>
    <t>Kangethe Joyce Wairimu</t>
  </si>
  <si>
    <t>P106/1719G/20</t>
  </si>
  <si>
    <t>Mwebia Kinya Scolastica</t>
  </si>
  <si>
    <t>P106/1720G/20</t>
  </si>
  <si>
    <t>Chepngeno  Meroline</t>
  </si>
  <si>
    <t>P106/1721G/20</t>
  </si>
  <si>
    <t>Kemboi Jemutai Faith</t>
  </si>
  <si>
    <t>P106/1722G/20</t>
  </si>
  <si>
    <t>Nyahela  Alice</t>
  </si>
  <si>
    <t>P106/1728G/20</t>
  </si>
  <si>
    <t>Musebe A Brendah</t>
  </si>
  <si>
    <t>P106/1731G/20</t>
  </si>
  <si>
    <t>Makana Janet Aura</t>
  </si>
  <si>
    <t>P106/1732G/20</t>
  </si>
  <si>
    <t>Kendi  Nancy</t>
  </si>
  <si>
    <t>P106/1733G/20</t>
  </si>
  <si>
    <t>Sakwa Natecho Ayoti</t>
  </si>
  <si>
    <t>P106/1734G/20</t>
  </si>
  <si>
    <t>Frankline  Mwangi</t>
  </si>
  <si>
    <t>P106/1758G/20</t>
  </si>
  <si>
    <t>Mwambire Sammuel Mbitha</t>
  </si>
  <si>
    <t>P106/1766G/20</t>
  </si>
  <si>
    <t>Muthoni Brian Muchangi</t>
  </si>
  <si>
    <t>P106/1776G/20</t>
  </si>
  <si>
    <t>Kemunto Brenda Omoke</t>
  </si>
  <si>
    <t>P106/1929G/20</t>
  </si>
  <si>
    <t>Koome  Phineas</t>
  </si>
  <si>
    <t>P106/1930G/20</t>
  </si>
  <si>
    <t>Mwika Murithi Phineas</t>
  </si>
  <si>
    <t>P106/1932G/20</t>
  </si>
  <si>
    <t>Sagini Brian Nyagaka</t>
  </si>
  <si>
    <t>P106/1935G/20</t>
  </si>
  <si>
    <t>Paulyne C Kimam</t>
  </si>
  <si>
    <t>P106/1947G/20</t>
  </si>
  <si>
    <t>Mbatha Belita Mwende</t>
  </si>
  <si>
    <t>P106/1972G/20</t>
  </si>
  <si>
    <t>Rennin  Jerotich</t>
  </si>
  <si>
    <t>P106/1985G/20</t>
  </si>
  <si>
    <t>Onyangore Getanda Michael</t>
  </si>
  <si>
    <t>P106/1987G/20</t>
  </si>
  <si>
    <t>Kirombe Janet Wamahiga</t>
  </si>
  <si>
    <t>P106/2015G/20</t>
  </si>
  <si>
    <t>Murimi Caren Wanjiku</t>
  </si>
  <si>
    <t>P106/2030G/20</t>
  </si>
  <si>
    <t>Kamau Benson Kimani</t>
  </si>
  <si>
    <t>P106/2031G/20</t>
  </si>
  <si>
    <t>Abraham  Ltabarua</t>
  </si>
  <si>
    <t>P106/2039G/20</t>
  </si>
  <si>
    <t>Njima Daniel Gakuna</t>
  </si>
  <si>
    <t>P107/0290G/20</t>
  </si>
  <si>
    <t>Lebahati Ole Nanyoe</t>
  </si>
  <si>
    <t>P107/1203G/20</t>
  </si>
  <si>
    <t>Ndirangu Martin Kariuki</t>
  </si>
  <si>
    <t>P107/1738G/20</t>
  </si>
  <si>
    <t>Mbolu  Maundu</t>
  </si>
  <si>
    <t>P107/1739G/20</t>
  </si>
  <si>
    <t>P107/1741G/20</t>
  </si>
  <si>
    <t>Maithya Kyalo Sammy</t>
  </si>
  <si>
    <t>P107/1746G/20</t>
  </si>
  <si>
    <t>Munene Timothy Nyaga</t>
  </si>
  <si>
    <t>P107/1747G/20</t>
  </si>
  <si>
    <t>Maxwel M Matata</t>
  </si>
  <si>
    <t>P107/1748G/20</t>
  </si>
  <si>
    <t>Ngari Ignatius Mwaniki</t>
  </si>
  <si>
    <t>P107/1749G/20</t>
  </si>
  <si>
    <t>Jesse Maina Kagiri</t>
  </si>
  <si>
    <t>P107/1752G/20</t>
  </si>
  <si>
    <t>Wafula Brian Simiyu</t>
  </si>
  <si>
    <t>P107/1754G/20</t>
  </si>
  <si>
    <t>Gideon Kiprono Korir</t>
  </si>
  <si>
    <t>P107/1760G/20</t>
  </si>
  <si>
    <t>Denis  Kipkirui</t>
  </si>
  <si>
    <t>P107/1761G/20</t>
  </si>
  <si>
    <t>Mwangi Job Maina</t>
  </si>
  <si>
    <t>P107/1767G/20</t>
  </si>
  <si>
    <t>Kiprotich Kirui Emmanuel</t>
  </si>
  <si>
    <t>P107/1768G/20</t>
  </si>
  <si>
    <t>Toskin Kiprop Kennedy</t>
  </si>
  <si>
    <t>P107/1769G/20</t>
  </si>
  <si>
    <t>David Nicholas Mwirigi</t>
  </si>
  <si>
    <t>P107/1770G/20</t>
  </si>
  <si>
    <t>Wambui Simon Kuria</t>
  </si>
  <si>
    <t>P107/1772G/20</t>
  </si>
  <si>
    <t>Kamau Michael Muritu</t>
  </si>
  <si>
    <t>P107/1773G/20</t>
  </si>
  <si>
    <t>Hillary Steven Kaunda</t>
  </si>
  <si>
    <t>P107/1774G/20</t>
  </si>
  <si>
    <t>Kangethe Lewis Karanja</t>
  </si>
  <si>
    <t>P107/1775G/20</t>
  </si>
  <si>
    <t>Oyie Raphael Letayian</t>
  </si>
  <si>
    <t>P107/1777G/20</t>
  </si>
  <si>
    <t>Antony Eric Mutie</t>
  </si>
  <si>
    <t>P107/1779G/20</t>
  </si>
  <si>
    <t>Mutai Dominic Kipngeno</t>
  </si>
  <si>
    <t>P107/1780G/20</t>
  </si>
  <si>
    <t>Wyclifee Ben Onyango</t>
  </si>
  <si>
    <t>P107/1785G/20</t>
  </si>
  <si>
    <t>Gikono Evalyne Njeri</t>
  </si>
  <si>
    <t>P107/1788G/20</t>
  </si>
  <si>
    <t>Munyao  Ndunge</t>
  </si>
  <si>
    <t>P107/1789G/20</t>
  </si>
  <si>
    <t>Mary  Angela</t>
  </si>
  <si>
    <t>P107/1791G/20</t>
  </si>
  <si>
    <t>Wambui Naomi Njeri</t>
  </si>
  <si>
    <t>P107/1793G/20</t>
  </si>
  <si>
    <t>Wamucii Naomi Nyambura</t>
  </si>
  <si>
    <t>P107/1794G/20</t>
  </si>
  <si>
    <t>Chemeli  Melvin</t>
  </si>
  <si>
    <t>P107/1796G/20</t>
  </si>
  <si>
    <t>Andrew Abigael Mwende</t>
  </si>
  <si>
    <t>P107/1798G/20</t>
  </si>
  <si>
    <t>Tanui Jepchirchir Purity</t>
  </si>
  <si>
    <t>P107/1799G/20</t>
  </si>
  <si>
    <t>Gwehona Faith Samantha</t>
  </si>
  <si>
    <t>P107/1800G/20</t>
  </si>
  <si>
    <t>Cherotich  Sandra</t>
  </si>
  <si>
    <t>P107/1805G/20</t>
  </si>
  <si>
    <t>Mugo Jackline Kavoreri</t>
  </si>
  <si>
    <t>P107/1807G/20</t>
  </si>
  <si>
    <t>Maina Susan Wachera</t>
  </si>
  <si>
    <t>P107/1808G/20</t>
  </si>
  <si>
    <t>Njogo Caroline Nyambura</t>
  </si>
  <si>
    <t>P107/1809G/20</t>
  </si>
  <si>
    <t>Brian Kipkoech Nuche</t>
  </si>
  <si>
    <t>P107/1815G/20</t>
  </si>
  <si>
    <t>Kipngeno  Collins</t>
  </si>
  <si>
    <t>P107/1928G/20</t>
  </si>
  <si>
    <t>Kariuki Keith Njama</t>
  </si>
  <si>
    <t>P107/2003G/20</t>
  </si>
  <si>
    <t>Odhiambo Fammy Awino</t>
  </si>
  <si>
    <t>P107/2013G/20</t>
  </si>
  <si>
    <t>Irungu John Nyamu</t>
  </si>
  <si>
    <t>P107/2014G/20</t>
  </si>
  <si>
    <t>Kamau Purity Woki</t>
  </si>
  <si>
    <t>P108/0156G/20</t>
  </si>
  <si>
    <t>Muriira Maina Ridon</t>
  </si>
  <si>
    <t>P108/0541G/20</t>
  </si>
  <si>
    <t>Gicovi Dickson Kimathi</t>
  </si>
  <si>
    <t>P108/1814G/20</t>
  </si>
  <si>
    <t>Muthui Kennedy Kiema</t>
  </si>
  <si>
    <t>P108/1816G/20</t>
  </si>
  <si>
    <t>Ochieng Tyson Otieno</t>
  </si>
  <si>
    <t>P108/1820G/20</t>
  </si>
  <si>
    <t>Muli Isaac Musau</t>
  </si>
  <si>
    <t>P108/1821G/20</t>
  </si>
  <si>
    <t>Rono Stanley Kipkosgei</t>
  </si>
  <si>
    <t>P108/1822G/20</t>
  </si>
  <si>
    <t>Ojwang Eugine Calvince</t>
  </si>
  <si>
    <t>P108/1823G/20</t>
  </si>
  <si>
    <t>Irungu Samuel Njau</t>
  </si>
  <si>
    <t>P108/1825G/20</t>
  </si>
  <si>
    <t>Ayaga Daniel Omondi</t>
  </si>
  <si>
    <t>P108/1826G/20</t>
  </si>
  <si>
    <t>Ngeno  Collins</t>
  </si>
  <si>
    <t>P108/1827G/20</t>
  </si>
  <si>
    <t>Njoroge Ashford Gitau</t>
  </si>
  <si>
    <t>P108/1830G/20</t>
  </si>
  <si>
    <t>Kimani Thiongo Andrew</t>
  </si>
  <si>
    <t>P108/1831G/20</t>
  </si>
  <si>
    <t>Gitonga Dennis Kimanthi</t>
  </si>
  <si>
    <t>P108/1832G/20</t>
  </si>
  <si>
    <t>Kambuni Edwin Nyangwara</t>
  </si>
  <si>
    <t>P108/1833G/20</t>
  </si>
  <si>
    <t>Wagura Michael Njagu</t>
  </si>
  <si>
    <t>P108/1835G/20</t>
  </si>
  <si>
    <t>Kipkebut Augustine Chetalam</t>
  </si>
  <si>
    <t>P108/1837G/20</t>
  </si>
  <si>
    <t>Wanjala Isaiah Wakhungu</t>
  </si>
  <si>
    <t>P108/1839G/20</t>
  </si>
  <si>
    <t>Mawira  Clifford</t>
  </si>
  <si>
    <t>P108/1841G/20</t>
  </si>
  <si>
    <t>Wamboi N Gloria</t>
  </si>
  <si>
    <t>P108/1844G/20</t>
  </si>
  <si>
    <t>Kolla Beverline Auma</t>
  </si>
  <si>
    <t>P108/1847G/20</t>
  </si>
  <si>
    <t>Njagi Margaret Wanjiru</t>
  </si>
  <si>
    <t>P108/1848G/20</t>
  </si>
  <si>
    <t>Kihonge Anne Wamaitha</t>
  </si>
  <si>
    <t>P108/1849G/20</t>
  </si>
  <si>
    <t>Muli Virginia Muthoni</t>
  </si>
  <si>
    <t>P108/1851G/20</t>
  </si>
  <si>
    <t>Mugo Margaret Wanjiku</t>
  </si>
  <si>
    <t>P108/1852G/20</t>
  </si>
  <si>
    <t>Mercy  Jemeli</t>
  </si>
  <si>
    <t>P108/1853G/20</t>
  </si>
  <si>
    <t>Tergech Brenda Jebet</t>
  </si>
  <si>
    <t>P108/1854G/20</t>
  </si>
  <si>
    <t>Chepkurui  Ruth</t>
  </si>
  <si>
    <t>P108/1855G/20</t>
  </si>
  <si>
    <t>Isaac Mueke Virginia</t>
  </si>
  <si>
    <t>P108/1856G/20</t>
  </si>
  <si>
    <t>Robi Florence Magige</t>
  </si>
  <si>
    <t>P108/1859G/20</t>
  </si>
  <si>
    <t>Mlombi W Mkawughanga</t>
  </si>
  <si>
    <t>P108/1861G/20</t>
  </si>
  <si>
    <t>Rotich Jepkosgei Valentine</t>
  </si>
  <si>
    <t>P108/1862G/20</t>
  </si>
  <si>
    <t>Wangari  Julia</t>
  </si>
  <si>
    <t>P108/1863G/20</t>
  </si>
  <si>
    <t>Rose  Nzilani</t>
  </si>
  <si>
    <t>P108/1864G/20</t>
  </si>
  <si>
    <t>Mureithi James Kamande</t>
  </si>
  <si>
    <t>P108/1953G/20</t>
  </si>
  <si>
    <t>Wambua Emmanuel Mulwa</t>
  </si>
  <si>
    <t>P109/0403G/20</t>
  </si>
  <si>
    <t>Kipkurgat  Felex</t>
  </si>
  <si>
    <t>P109/0404G/20</t>
  </si>
  <si>
    <t>P109/1087G/19</t>
  </si>
  <si>
    <t>Kipchirchir  Muhammud</t>
  </si>
  <si>
    <t>P109/1865G/20</t>
  </si>
  <si>
    <t>Wekesa Daniel Pamba</t>
  </si>
  <si>
    <t>P109/1866G/20</t>
  </si>
  <si>
    <t>Kamami James Kariuki</t>
  </si>
  <si>
    <t>P109/1867G/20</t>
  </si>
  <si>
    <t>Timothy Kibet Ngeno</t>
  </si>
  <si>
    <t>P109/1868G/20</t>
  </si>
  <si>
    <t>Cleophas Nyonges Barasa</t>
  </si>
  <si>
    <t>P109/1869G/20</t>
  </si>
  <si>
    <t>Muchui  Erovis</t>
  </si>
  <si>
    <t>P109/1870G/20</t>
  </si>
  <si>
    <t>Nyambane Meshack Okeyo</t>
  </si>
  <si>
    <t>P109/1871G/20</t>
  </si>
  <si>
    <t>Dickson Kimaru Murei</t>
  </si>
  <si>
    <t>P109/1873G/20</t>
  </si>
  <si>
    <t>Karanja Samuel Mbugua</t>
  </si>
  <si>
    <t>P109/1874G/20</t>
  </si>
  <si>
    <t>Maina James Murimi</t>
  </si>
  <si>
    <t>P109/1875G/20</t>
  </si>
  <si>
    <t>Roy  Gitonga</t>
  </si>
  <si>
    <t>P109/1876G/20</t>
  </si>
  <si>
    <t>Nyongesa S Brian</t>
  </si>
  <si>
    <t>P109/1877G/20</t>
  </si>
  <si>
    <t>Rono Edward Kipkemei</t>
  </si>
  <si>
    <t>P109/1878G/20</t>
  </si>
  <si>
    <t>P109/1879G/20</t>
  </si>
  <si>
    <t>Bett Nicholas Kibiwott</t>
  </si>
  <si>
    <t>P109/1880G/20</t>
  </si>
  <si>
    <t>Chebet  Faith</t>
  </si>
  <si>
    <t>P109/1883G/20</t>
  </si>
  <si>
    <t>Sharon  Cherono</t>
  </si>
  <si>
    <t>P109/1884G/20</t>
  </si>
  <si>
    <t>Kariuki Jane Njeri</t>
  </si>
  <si>
    <t>P109/1885G/20</t>
  </si>
  <si>
    <t>Cheptoo  Sharon</t>
  </si>
  <si>
    <t>P109/1886G/20</t>
  </si>
  <si>
    <t>Chemutai  Sharon</t>
  </si>
  <si>
    <t>P109/1887G/20</t>
  </si>
  <si>
    <t>Sichei Sandra Yego</t>
  </si>
  <si>
    <t>P109/1888G/20</t>
  </si>
  <si>
    <t>Joyline  Chepkemoi</t>
  </si>
  <si>
    <t>P109/1889G/20</t>
  </si>
  <si>
    <t>Kambura Ritah Munyi</t>
  </si>
  <si>
    <t>P109/1890G/20</t>
  </si>
  <si>
    <t>P109/1891G/20</t>
  </si>
  <si>
    <t>Sharlyne  Cherono</t>
  </si>
  <si>
    <t>P109/1892G/20</t>
  </si>
  <si>
    <t>Ruirie Junne Njeri</t>
  </si>
  <si>
    <t>P109/1893G/20</t>
  </si>
  <si>
    <t>Chepkogei  Purity</t>
  </si>
  <si>
    <t>P109/1894G/20</t>
  </si>
  <si>
    <t>Mongare Doreen Kemunto</t>
  </si>
  <si>
    <t>P109/1896G/20</t>
  </si>
  <si>
    <t>Cherotich  Elsy</t>
  </si>
  <si>
    <t>P109/1897G/20</t>
  </si>
  <si>
    <t>Chepkorir  Frida</t>
  </si>
  <si>
    <t>P109/1898G/20</t>
  </si>
  <si>
    <t>Mrithi Kangai Joy</t>
  </si>
  <si>
    <t>P109/1899G/20</t>
  </si>
  <si>
    <t>Kaga Wangui Hannah</t>
  </si>
  <si>
    <t>P109/1901G/20</t>
  </si>
  <si>
    <t>Ndethi Stella Kajuju</t>
  </si>
  <si>
    <t>P109/1903G/20</t>
  </si>
  <si>
    <t>Chiro Susan Mkambe</t>
  </si>
  <si>
    <t>P109/1904G/20</t>
  </si>
  <si>
    <t>Victoria Mbeyu Ndune</t>
  </si>
  <si>
    <t>P109/1905G/20</t>
  </si>
  <si>
    <t>Lilian Atieno Oyoro</t>
  </si>
  <si>
    <t>P109/1906G/20</t>
  </si>
  <si>
    <t>Ndungu Mercy Wangare</t>
  </si>
  <si>
    <t>P109/2004G/20</t>
  </si>
  <si>
    <t>Kingondu Branton Mboni</t>
  </si>
  <si>
    <t>P109/2070P/20</t>
  </si>
  <si>
    <t>Wambua E Mutuku</t>
  </si>
  <si>
    <t>P110/0087G/20</t>
  </si>
  <si>
    <t>Wakuthii M Nyakio</t>
  </si>
  <si>
    <t>P110/0111G/20</t>
  </si>
  <si>
    <t>Wangari Edwin Mwangi</t>
  </si>
  <si>
    <t>P110/0983G/20</t>
  </si>
  <si>
    <t>Nderi Linus Mbuthia</t>
  </si>
  <si>
    <t>P110/1908G/20</t>
  </si>
  <si>
    <t>Kipruto  Godfrey</t>
  </si>
  <si>
    <t>P110/1910G/20</t>
  </si>
  <si>
    <t>Kipkoech Raymond Rono</t>
  </si>
  <si>
    <t>P110/1911G/20</t>
  </si>
  <si>
    <t>Kevin Wanamboko Mwandiki</t>
  </si>
  <si>
    <t>P110/1914G/20</t>
  </si>
  <si>
    <t>Mwangi Isabella Muthoni</t>
  </si>
  <si>
    <t>P110/1916G/20</t>
  </si>
  <si>
    <t>Mwangi Marlene Wanjiru</t>
  </si>
  <si>
    <t>P110/1919G/20</t>
  </si>
  <si>
    <t>Wawire  Sharon</t>
  </si>
  <si>
    <t>P110/1920G/20</t>
  </si>
  <si>
    <t>Ndonye Diana Waithira</t>
  </si>
  <si>
    <t>P110/1921G/20</t>
  </si>
  <si>
    <t>Muthoni Cynthia Rita</t>
  </si>
  <si>
    <t>P110/1922G/20</t>
  </si>
  <si>
    <t>P110/1924G/20</t>
  </si>
  <si>
    <t>Kinuthia Esther Njeri</t>
  </si>
  <si>
    <t>P110/1986G/20</t>
  </si>
  <si>
    <t>Wachira E Mwangi</t>
  </si>
  <si>
    <t>P110/2016G/20</t>
  </si>
  <si>
    <t>Wanyoike Loise Wanjeri</t>
  </si>
  <si>
    <t>P110/2043G/20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</si>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</sst>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/>
    <xf numFmtId="0" fontId="1" fillId="0" borderId="0" xfId="0" applyFont="1" applyFill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rinted_card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86"/>
  <sheetViews>
    <sheetView tabSelected="1" view="pageBreakPreview" zoomScaleNormal="100" zoomScaleSheetLayoutView="100" workbookViewId="0">
      <pane ySplit="4" topLeftCell="A5" activePane="bottomLeft" state="frozen"/>
      <selection pane="bottomLeft" activeCell="D17" sqref="D17"/>
    </sheetView>
  </sheetViews>
  <sheetFormatPr defaultRowHeight="14.25" x14ac:dyDescent="0.2"/>
  <cols>
    <col min="1" max="1" width="9.140625" style="2"/>
    <col min="2" max="2" width="9.28515625" style="1" bestFit="1" customWidth="1"/>
    <col min="3" max="3" width="31.42578125" style="2" bestFit="1" customWidth="1"/>
    <col min="4" max="4" width="18.5703125" style="2" bestFit="1" customWidth="1"/>
    <col min="5" max="16384" width="9.140625" style="2"/>
  </cols>
  <sheetData>
    <row r="1" spans="2:4" x14ac:dyDescent="0.2">
      <c r="B1" s="9"/>
      <c r="C1" s="10" t="s">
        <v>10</v>
      </c>
    </row>
    <row r="2" spans="2:4" x14ac:dyDescent="0.2">
      <c r="B2" s="10" t="s">
        <v>11</v>
      </c>
      <c r="D2" s="10"/>
    </row>
    <row r="3" spans="2:4" x14ac:dyDescent="0.2">
      <c r="B3" s="9"/>
      <c r="C3" s="10" t="s">
        <v>12</v>
      </c>
    </row>
    <row r="4" spans="2:4" x14ac:dyDescent="0.2">
      <c r="B4" s="3" t="s">
        <v>9</v>
      </c>
      <c r="C4" s="7" t="s">
        <v>2763</v>
      </c>
      <c r="D4" s="8" t="s">
        <v>0</v>
      </c>
    </row>
    <row r="5" spans="2:4" ht="14.25" customHeight="1" x14ac:dyDescent="0.2">
      <c r="B5" s="3">
        <v>1</v>
      </c>
      <c r="C5" s="4" t="s">
        <v>13</v>
      </c>
      <c r="D5" s="5" t="s">
        <v>14</v>
      </c>
    </row>
    <row r="6" spans="2:4" ht="14.25" customHeight="1" x14ac:dyDescent="0.2">
      <c r="B6" s="3">
        <f>B5+1</f>
        <v>2</v>
      </c>
      <c r="C6" s="4" t="s">
        <v>15</v>
      </c>
      <c r="D6" s="5" t="s">
        <v>16</v>
      </c>
    </row>
    <row r="7" spans="2:4" s="6" customFormat="1" ht="14.25" customHeight="1" x14ac:dyDescent="0.2">
      <c r="B7" s="3">
        <f t="shared" ref="B7:B69" si="0">B6+1</f>
        <v>3</v>
      </c>
      <c r="C7" s="4" t="s">
        <v>17</v>
      </c>
      <c r="D7" s="5" t="s">
        <v>18</v>
      </c>
    </row>
    <row r="8" spans="2:4" ht="14.25" customHeight="1" x14ac:dyDescent="0.2">
      <c r="B8" s="3">
        <f t="shared" si="0"/>
        <v>4</v>
      </c>
      <c r="C8" s="4" t="s">
        <v>19</v>
      </c>
      <c r="D8" s="5" t="s">
        <v>20</v>
      </c>
    </row>
    <row r="9" spans="2:4" ht="14.25" customHeight="1" x14ac:dyDescent="0.2">
      <c r="B9" s="3">
        <f t="shared" si="0"/>
        <v>5</v>
      </c>
      <c r="C9" s="4" t="s">
        <v>21</v>
      </c>
      <c r="D9" s="5" t="s">
        <v>22</v>
      </c>
    </row>
    <row r="10" spans="2:4" ht="14.25" customHeight="1" x14ac:dyDescent="0.2">
      <c r="B10" s="3">
        <f t="shared" si="0"/>
        <v>6</v>
      </c>
      <c r="C10" s="4" t="s">
        <v>23</v>
      </c>
      <c r="D10" s="5" t="s">
        <v>24</v>
      </c>
    </row>
    <row r="11" spans="2:4" ht="14.25" customHeight="1" x14ac:dyDescent="0.2">
      <c r="B11" s="3">
        <f t="shared" si="0"/>
        <v>7</v>
      </c>
      <c r="C11" s="4" t="s">
        <v>25</v>
      </c>
      <c r="D11" s="5" t="s">
        <v>26</v>
      </c>
    </row>
    <row r="12" spans="2:4" ht="14.25" customHeight="1" x14ac:dyDescent="0.2">
      <c r="B12" s="3">
        <f t="shared" si="0"/>
        <v>8</v>
      </c>
      <c r="C12" s="4" t="s">
        <v>27</v>
      </c>
      <c r="D12" s="5" t="s">
        <v>28</v>
      </c>
    </row>
    <row r="13" spans="2:4" ht="14.25" customHeight="1" x14ac:dyDescent="0.2">
      <c r="B13" s="3">
        <f t="shared" si="0"/>
        <v>9</v>
      </c>
      <c r="C13" s="4" t="s">
        <v>29</v>
      </c>
      <c r="D13" s="5" t="s">
        <v>30</v>
      </c>
    </row>
    <row r="14" spans="2:4" ht="14.25" customHeight="1" x14ac:dyDescent="0.2">
      <c r="B14" s="3">
        <f t="shared" si="0"/>
        <v>10</v>
      </c>
      <c r="C14" s="4" t="s">
        <v>31</v>
      </c>
      <c r="D14" s="5" t="s">
        <v>32</v>
      </c>
    </row>
    <row r="15" spans="2:4" ht="14.25" customHeight="1" x14ac:dyDescent="0.2">
      <c r="B15" s="3">
        <f t="shared" si="0"/>
        <v>11</v>
      </c>
      <c r="C15" s="4" t="s">
        <v>33</v>
      </c>
      <c r="D15" s="5" t="s">
        <v>34</v>
      </c>
    </row>
    <row r="16" spans="2:4" ht="14.25" customHeight="1" x14ac:dyDescent="0.2">
      <c r="B16" s="3">
        <f t="shared" si="0"/>
        <v>12</v>
      </c>
      <c r="C16" s="4" t="s">
        <v>35</v>
      </c>
      <c r="D16" s="5" t="s">
        <v>36</v>
      </c>
    </row>
    <row r="17" spans="2:4" ht="14.25" customHeight="1" x14ac:dyDescent="0.2">
      <c r="B17" s="3">
        <f t="shared" si="0"/>
        <v>13</v>
      </c>
      <c r="C17" s="4" t="s">
        <v>37</v>
      </c>
      <c r="D17" s="5" t="s">
        <v>38</v>
      </c>
    </row>
    <row r="18" spans="2:4" ht="14.25" customHeight="1" x14ac:dyDescent="0.2">
      <c r="B18" s="3">
        <f t="shared" si="0"/>
        <v>14</v>
      </c>
      <c r="C18" s="4" t="s">
        <v>39</v>
      </c>
      <c r="D18" s="5" t="s">
        <v>40</v>
      </c>
    </row>
    <row r="19" spans="2:4" ht="14.25" customHeight="1" x14ac:dyDescent="0.2">
      <c r="B19" s="3">
        <f t="shared" si="0"/>
        <v>15</v>
      </c>
      <c r="C19" s="4" t="s">
        <v>41</v>
      </c>
      <c r="D19" s="5" t="s">
        <v>42</v>
      </c>
    </row>
    <row r="20" spans="2:4" ht="14.25" customHeight="1" x14ac:dyDescent="0.2">
      <c r="B20" s="3">
        <f t="shared" si="0"/>
        <v>16</v>
      </c>
      <c r="C20" s="4" t="s">
        <v>43</v>
      </c>
      <c r="D20" s="5" t="s">
        <v>44</v>
      </c>
    </row>
    <row r="21" spans="2:4" ht="14.25" customHeight="1" x14ac:dyDescent="0.2">
      <c r="B21" s="3">
        <f t="shared" si="0"/>
        <v>17</v>
      </c>
      <c r="C21" s="4" t="s">
        <v>45</v>
      </c>
      <c r="D21" s="5" t="s">
        <v>46</v>
      </c>
    </row>
    <row r="22" spans="2:4" ht="14.25" customHeight="1" x14ac:dyDescent="0.2">
      <c r="B22" s="3">
        <f t="shared" si="0"/>
        <v>18</v>
      </c>
      <c r="C22" s="4" t="s">
        <v>47</v>
      </c>
      <c r="D22" s="5" t="s">
        <v>48</v>
      </c>
    </row>
    <row r="23" spans="2:4" ht="14.25" customHeight="1" x14ac:dyDescent="0.2">
      <c r="B23" s="3">
        <f t="shared" si="0"/>
        <v>19</v>
      </c>
      <c r="C23" s="4" t="s">
        <v>49</v>
      </c>
      <c r="D23" s="5" t="s">
        <v>50</v>
      </c>
    </row>
    <row r="24" spans="2:4" ht="14.25" customHeight="1" x14ac:dyDescent="0.2">
      <c r="B24" s="3">
        <f t="shared" si="0"/>
        <v>20</v>
      </c>
      <c r="C24" s="4" t="s">
        <v>51</v>
      </c>
      <c r="D24" s="5" t="s">
        <v>52</v>
      </c>
    </row>
    <row r="25" spans="2:4" ht="14.25" customHeight="1" x14ac:dyDescent="0.2">
      <c r="B25" s="3">
        <f t="shared" si="0"/>
        <v>21</v>
      </c>
      <c r="C25" s="4" t="s">
        <v>53</v>
      </c>
      <c r="D25" s="5" t="s">
        <v>54</v>
      </c>
    </row>
    <row r="26" spans="2:4" ht="14.25" customHeight="1" x14ac:dyDescent="0.2">
      <c r="B26" s="3">
        <f t="shared" si="0"/>
        <v>22</v>
      </c>
      <c r="C26" s="4" t="s">
        <v>55</v>
      </c>
      <c r="D26" s="5" t="s">
        <v>56</v>
      </c>
    </row>
    <row r="27" spans="2:4" ht="14.25" customHeight="1" x14ac:dyDescent="0.2">
      <c r="B27" s="3">
        <f t="shared" si="0"/>
        <v>23</v>
      </c>
      <c r="C27" s="4" t="s">
        <v>57</v>
      </c>
      <c r="D27" s="5" t="s">
        <v>58</v>
      </c>
    </row>
    <row r="28" spans="2:4" ht="14.25" customHeight="1" x14ac:dyDescent="0.2">
      <c r="B28" s="3">
        <f t="shared" si="0"/>
        <v>24</v>
      </c>
      <c r="C28" s="4" t="s">
        <v>59</v>
      </c>
      <c r="D28" s="5" t="s">
        <v>60</v>
      </c>
    </row>
    <row r="29" spans="2:4" ht="14.25" customHeight="1" x14ac:dyDescent="0.2">
      <c r="B29" s="3">
        <f t="shared" si="0"/>
        <v>25</v>
      </c>
      <c r="C29" s="4" t="s">
        <v>61</v>
      </c>
      <c r="D29" s="5" t="s">
        <v>62</v>
      </c>
    </row>
    <row r="30" spans="2:4" ht="14.25" customHeight="1" x14ac:dyDescent="0.2">
      <c r="B30" s="3">
        <f t="shared" si="0"/>
        <v>26</v>
      </c>
      <c r="C30" s="4" t="s">
        <v>63</v>
      </c>
      <c r="D30" s="5" t="s">
        <v>64</v>
      </c>
    </row>
    <row r="31" spans="2:4" ht="14.25" customHeight="1" x14ac:dyDescent="0.2">
      <c r="B31" s="3">
        <f t="shared" si="0"/>
        <v>27</v>
      </c>
      <c r="C31" s="4" t="s">
        <v>65</v>
      </c>
      <c r="D31" s="5" t="s">
        <v>66</v>
      </c>
    </row>
    <row r="32" spans="2:4" ht="14.25" customHeight="1" x14ac:dyDescent="0.2">
      <c r="B32" s="3">
        <f t="shared" si="0"/>
        <v>28</v>
      </c>
      <c r="C32" s="4" t="s">
        <v>67</v>
      </c>
      <c r="D32" s="5" t="s">
        <v>68</v>
      </c>
    </row>
    <row r="33" spans="2:4" ht="14.25" customHeight="1" x14ac:dyDescent="0.2">
      <c r="B33" s="3">
        <f t="shared" si="0"/>
        <v>29</v>
      </c>
      <c r="C33" s="4" t="s">
        <v>69</v>
      </c>
      <c r="D33" s="5" t="s">
        <v>70</v>
      </c>
    </row>
    <row r="34" spans="2:4" ht="14.25" customHeight="1" x14ac:dyDescent="0.2">
      <c r="B34" s="3">
        <f t="shared" si="0"/>
        <v>30</v>
      </c>
      <c r="C34" s="4" t="s">
        <v>71</v>
      </c>
      <c r="D34" s="5" t="s">
        <v>72</v>
      </c>
    </row>
    <row r="35" spans="2:4" ht="14.25" customHeight="1" x14ac:dyDescent="0.2">
      <c r="B35" s="3">
        <f t="shared" si="0"/>
        <v>31</v>
      </c>
      <c r="C35" s="4" t="s">
        <v>73</v>
      </c>
      <c r="D35" s="5" t="s">
        <v>74</v>
      </c>
    </row>
    <row r="36" spans="2:4" ht="14.25" customHeight="1" x14ac:dyDescent="0.2">
      <c r="B36" s="3">
        <f t="shared" si="0"/>
        <v>32</v>
      </c>
      <c r="C36" s="4" t="s">
        <v>75</v>
      </c>
      <c r="D36" s="5" t="s">
        <v>76</v>
      </c>
    </row>
    <row r="37" spans="2:4" ht="14.25" customHeight="1" x14ac:dyDescent="0.2">
      <c r="B37" s="3">
        <f t="shared" si="0"/>
        <v>33</v>
      </c>
      <c r="C37" s="4" t="s">
        <v>77</v>
      </c>
      <c r="D37" s="5" t="s">
        <v>78</v>
      </c>
    </row>
    <row r="38" spans="2:4" ht="14.25" customHeight="1" x14ac:dyDescent="0.2">
      <c r="B38" s="3">
        <f t="shared" si="0"/>
        <v>34</v>
      </c>
      <c r="C38" s="4" t="s">
        <v>79</v>
      </c>
      <c r="D38" s="5" t="s">
        <v>80</v>
      </c>
    </row>
    <row r="39" spans="2:4" ht="14.25" customHeight="1" x14ac:dyDescent="0.2">
      <c r="B39" s="3">
        <f t="shared" si="0"/>
        <v>35</v>
      </c>
      <c r="C39" s="4" t="s">
        <v>81</v>
      </c>
      <c r="D39" s="5" t="s">
        <v>82</v>
      </c>
    </row>
    <row r="40" spans="2:4" ht="14.25" customHeight="1" x14ac:dyDescent="0.2">
      <c r="B40" s="3">
        <f t="shared" si="0"/>
        <v>36</v>
      </c>
      <c r="C40" s="4" t="s">
        <v>83</v>
      </c>
      <c r="D40" s="5" t="s">
        <v>84</v>
      </c>
    </row>
    <row r="41" spans="2:4" ht="14.25" customHeight="1" x14ac:dyDescent="0.2">
      <c r="B41" s="3">
        <f t="shared" si="0"/>
        <v>37</v>
      </c>
      <c r="C41" s="4" t="s">
        <v>85</v>
      </c>
      <c r="D41" s="5" t="s">
        <v>86</v>
      </c>
    </row>
    <row r="42" spans="2:4" ht="14.25" customHeight="1" x14ac:dyDescent="0.2">
      <c r="B42" s="3">
        <f t="shared" si="0"/>
        <v>38</v>
      </c>
      <c r="C42" s="4" t="s">
        <v>87</v>
      </c>
      <c r="D42" s="5" t="s">
        <v>88</v>
      </c>
    </row>
    <row r="43" spans="2:4" ht="14.25" customHeight="1" x14ac:dyDescent="0.2">
      <c r="B43" s="3">
        <f t="shared" si="0"/>
        <v>39</v>
      </c>
      <c r="C43" s="4" t="s">
        <v>89</v>
      </c>
      <c r="D43" s="5" t="s">
        <v>90</v>
      </c>
    </row>
    <row r="44" spans="2:4" ht="14.25" customHeight="1" x14ac:dyDescent="0.2">
      <c r="B44" s="3">
        <f t="shared" si="0"/>
        <v>40</v>
      </c>
      <c r="C44" s="4" t="s">
        <v>91</v>
      </c>
      <c r="D44" s="5" t="s">
        <v>92</v>
      </c>
    </row>
    <row r="45" spans="2:4" ht="14.25" customHeight="1" x14ac:dyDescent="0.2">
      <c r="B45" s="3">
        <f t="shared" si="0"/>
        <v>41</v>
      </c>
      <c r="C45" s="4" t="s">
        <v>93</v>
      </c>
      <c r="D45" s="5" t="s">
        <v>94</v>
      </c>
    </row>
    <row r="46" spans="2:4" ht="14.25" customHeight="1" x14ac:dyDescent="0.2">
      <c r="B46" s="3">
        <f t="shared" si="0"/>
        <v>42</v>
      </c>
      <c r="C46" s="4" t="s">
        <v>95</v>
      </c>
      <c r="D46" s="5" t="s">
        <v>96</v>
      </c>
    </row>
    <row r="47" spans="2:4" ht="14.25" customHeight="1" x14ac:dyDescent="0.2">
      <c r="B47" s="3">
        <f t="shared" si="0"/>
        <v>43</v>
      </c>
      <c r="C47" s="4" t="s">
        <v>97</v>
      </c>
      <c r="D47" s="5" t="s">
        <v>98</v>
      </c>
    </row>
    <row r="48" spans="2:4" ht="14.25" customHeight="1" x14ac:dyDescent="0.2">
      <c r="B48" s="3">
        <f t="shared" si="0"/>
        <v>44</v>
      </c>
      <c r="C48" s="4" t="s">
        <v>99</v>
      </c>
      <c r="D48" s="5" t="s">
        <v>100</v>
      </c>
    </row>
    <row r="49" spans="2:4" ht="14.25" customHeight="1" x14ac:dyDescent="0.2">
      <c r="B49" s="3">
        <f t="shared" si="0"/>
        <v>45</v>
      </c>
      <c r="C49" s="4" t="s">
        <v>101</v>
      </c>
      <c r="D49" s="5" t="s">
        <v>102</v>
      </c>
    </row>
    <row r="50" spans="2:4" ht="14.25" customHeight="1" x14ac:dyDescent="0.2">
      <c r="B50" s="3">
        <f t="shared" si="0"/>
        <v>46</v>
      </c>
      <c r="C50" s="4" t="s">
        <v>103</v>
      </c>
      <c r="D50" s="5" t="s">
        <v>104</v>
      </c>
    </row>
    <row r="51" spans="2:4" ht="14.25" customHeight="1" x14ac:dyDescent="0.2">
      <c r="B51" s="3">
        <f t="shared" si="0"/>
        <v>47</v>
      </c>
      <c r="C51" s="4" t="s">
        <v>105</v>
      </c>
      <c r="D51" s="5" t="s">
        <v>106</v>
      </c>
    </row>
    <row r="52" spans="2:4" ht="14.25" customHeight="1" x14ac:dyDescent="0.2">
      <c r="B52" s="3">
        <f t="shared" si="0"/>
        <v>48</v>
      </c>
      <c r="C52" s="4" t="s">
        <v>107</v>
      </c>
      <c r="D52" s="5" t="s">
        <v>108</v>
      </c>
    </row>
    <row r="53" spans="2:4" ht="14.25" customHeight="1" x14ac:dyDescent="0.2">
      <c r="B53" s="3">
        <f t="shared" si="0"/>
        <v>49</v>
      </c>
      <c r="C53" s="4" t="s">
        <v>109</v>
      </c>
      <c r="D53" s="5" t="s">
        <v>110</v>
      </c>
    </row>
    <row r="54" spans="2:4" ht="14.25" customHeight="1" x14ac:dyDescent="0.2">
      <c r="B54" s="3">
        <f t="shared" si="0"/>
        <v>50</v>
      </c>
      <c r="C54" s="4" t="s">
        <v>111</v>
      </c>
      <c r="D54" s="5" t="s">
        <v>112</v>
      </c>
    </row>
    <row r="55" spans="2:4" ht="14.25" customHeight="1" x14ac:dyDescent="0.2">
      <c r="B55" s="3">
        <f t="shared" si="0"/>
        <v>51</v>
      </c>
      <c r="C55" s="4" t="s">
        <v>113</v>
      </c>
      <c r="D55" s="5" t="s">
        <v>114</v>
      </c>
    </row>
    <row r="56" spans="2:4" ht="14.25" customHeight="1" x14ac:dyDescent="0.2">
      <c r="B56" s="3">
        <f t="shared" si="0"/>
        <v>52</v>
      </c>
      <c r="C56" s="4" t="s">
        <v>115</v>
      </c>
      <c r="D56" s="5" t="s">
        <v>116</v>
      </c>
    </row>
    <row r="57" spans="2:4" ht="14.25" customHeight="1" x14ac:dyDescent="0.2">
      <c r="B57" s="3">
        <f t="shared" si="0"/>
        <v>53</v>
      </c>
      <c r="C57" s="4" t="s">
        <v>117</v>
      </c>
      <c r="D57" s="5" t="s">
        <v>118</v>
      </c>
    </row>
    <row r="58" spans="2:4" ht="14.25" customHeight="1" x14ac:dyDescent="0.2">
      <c r="B58" s="3">
        <f t="shared" si="0"/>
        <v>54</v>
      </c>
      <c r="C58" s="4" t="s">
        <v>119</v>
      </c>
      <c r="D58" s="5" t="s">
        <v>120</v>
      </c>
    </row>
    <row r="59" spans="2:4" ht="14.25" customHeight="1" x14ac:dyDescent="0.2">
      <c r="B59" s="3">
        <f t="shared" si="0"/>
        <v>55</v>
      </c>
      <c r="C59" s="4" t="s">
        <v>121</v>
      </c>
      <c r="D59" s="5" t="s">
        <v>122</v>
      </c>
    </row>
    <row r="60" spans="2:4" ht="14.25" customHeight="1" x14ac:dyDescent="0.2">
      <c r="B60" s="3">
        <f t="shared" si="0"/>
        <v>56</v>
      </c>
      <c r="C60" s="4" t="s">
        <v>123</v>
      </c>
      <c r="D60" s="5" t="s">
        <v>124</v>
      </c>
    </row>
    <row r="61" spans="2:4" ht="14.25" customHeight="1" x14ac:dyDescent="0.2">
      <c r="B61" s="3">
        <f t="shared" si="0"/>
        <v>57</v>
      </c>
      <c r="C61" s="4" t="s">
        <v>125</v>
      </c>
      <c r="D61" s="5" t="s">
        <v>126</v>
      </c>
    </row>
    <row r="62" spans="2:4" ht="14.25" customHeight="1" x14ac:dyDescent="0.2">
      <c r="B62" s="3">
        <f t="shared" si="0"/>
        <v>58</v>
      </c>
      <c r="C62" s="4" t="s">
        <v>127</v>
      </c>
      <c r="D62" s="5" t="s">
        <v>128</v>
      </c>
    </row>
    <row r="63" spans="2:4" ht="14.25" customHeight="1" x14ac:dyDescent="0.2">
      <c r="B63" s="3">
        <f t="shared" si="0"/>
        <v>59</v>
      </c>
      <c r="C63" s="4" t="s">
        <v>129</v>
      </c>
      <c r="D63" s="5" t="s">
        <v>130</v>
      </c>
    </row>
    <row r="64" spans="2:4" ht="14.25" customHeight="1" x14ac:dyDescent="0.2">
      <c r="B64" s="3">
        <f t="shared" si="0"/>
        <v>60</v>
      </c>
      <c r="C64" s="4" t="s">
        <v>131</v>
      </c>
      <c r="D64" s="5" t="s">
        <v>132</v>
      </c>
    </row>
    <row r="65" spans="2:4" ht="14.25" customHeight="1" x14ac:dyDescent="0.2">
      <c r="B65" s="3">
        <f t="shared" si="0"/>
        <v>61</v>
      </c>
      <c r="C65" s="4" t="s">
        <v>133</v>
      </c>
      <c r="D65" s="5" t="s">
        <v>134</v>
      </c>
    </row>
    <row r="66" spans="2:4" ht="14.25" customHeight="1" x14ac:dyDescent="0.2">
      <c r="B66" s="3">
        <f t="shared" si="0"/>
        <v>62</v>
      </c>
      <c r="C66" s="4" t="s">
        <v>135</v>
      </c>
      <c r="D66" s="5" t="s">
        <v>136</v>
      </c>
    </row>
    <row r="67" spans="2:4" ht="14.25" customHeight="1" x14ac:dyDescent="0.2">
      <c r="B67" s="3">
        <f t="shared" si="0"/>
        <v>63</v>
      </c>
      <c r="C67" s="4" t="s">
        <v>137</v>
      </c>
      <c r="D67" s="5" t="s">
        <v>138</v>
      </c>
    </row>
    <row r="68" spans="2:4" ht="14.25" customHeight="1" x14ac:dyDescent="0.2">
      <c r="B68" s="3">
        <f t="shared" si="0"/>
        <v>64</v>
      </c>
      <c r="C68" s="4" t="s">
        <v>139</v>
      </c>
      <c r="D68" s="5" t="s">
        <v>140</v>
      </c>
    </row>
    <row r="69" spans="2:4" ht="14.25" customHeight="1" x14ac:dyDescent="0.2">
      <c r="B69" s="3">
        <f t="shared" si="0"/>
        <v>65</v>
      </c>
      <c r="C69" s="4" t="s">
        <v>141</v>
      </c>
      <c r="D69" s="5" t="s">
        <v>142</v>
      </c>
    </row>
    <row r="70" spans="2:4" ht="14.25" customHeight="1" x14ac:dyDescent="0.2">
      <c r="B70" s="3">
        <f t="shared" ref="B70:B133" si="1">B69+1</f>
        <v>66</v>
      </c>
      <c r="C70" s="4" t="s">
        <v>143</v>
      </c>
      <c r="D70" s="5" t="s">
        <v>144</v>
      </c>
    </row>
    <row r="71" spans="2:4" ht="14.25" customHeight="1" x14ac:dyDescent="0.2">
      <c r="B71" s="3">
        <f t="shared" si="1"/>
        <v>67</v>
      </c>
      <c r="C71" s="4" t="s">
        <v>145</v>
      </c>
      <c r="D71" s="5" t="s">
        <v>146</v>
      </c>
    </row>
    <row r="72" spans="2:4" ht="14.25" customHeight="1" x14ac:dyDescent="0.2">
      <c r="B72" s="3">
        <f t="shared" si="1"/>
        <v>68</v>
      </c>
      <c r="C72" s="4" t="s">
        <v>147</v>
      </c>
      <c r="D72" s="5" t="s">
        <v>148</v>
      </c>
    </row>
    <row r="73" spans="2:4" ht="14.25" customHeight="1" x14ac:dyDescent="0.2">
      <c r="B73" s="3">
        <f t="shared" si="1"/>
        <v>69</v>
      </c>
      <c r="C73" s="4" t="s">
        <v>149</v>
      </c>
      <c r="D73" s="5" t="s">
        <v>150</v>
      </c>
    </row>
    <row r="74" spans="2:4" ht="14.25" customHeight="1" x14ac:dyDescent="0.2">
      <c r="B74" s="3">
        <f t="shared" si="1"/>
        <v>70</v>
      </c>
      <c r="C74" s="4" t="s">
        <v>151</v>
      </c>
      <c r="D74" s="5" t="s">
        <v>152</v>
      </c>
    </row>
    <row r="75" spans="2:4" ht="14.25" customHeight="1" x14ac:dyDescent="0.2">
      <c r="B75" s="3">
        <f t="shared" si="1"/>
        <v>71</v>
      </c>
      <c r="C75" s="4" t="s">
        <v>153</v>
      </c>
      <c r="D75" s="5" t="s">
        <v>154</v>
      </c>
    </row>
    <row r="76" spans="2:4" ht="14.25" customHeight="1" x14ac:dyDescent="0.2">
      <c r="B76" s="3">
        <f t="shared" si="1"/>
        <v>72</v>
      </c>
      <c r="C76" s="4" t="s">
        <v>155</v>
      </c>
      <c r="D76" s="5" t="s">
        <v>156</v>
      </c>
    </row>
    <row r="77" spans="2:4" ht="14.25" customHeight="1" x14ac:dyDescent="0.2">
      <c r="B77" s="3">
        <f t="shared" si="1"/>
        <v>73</v>
      </c>
      <c r="C77" s="4" t="s">
        <v>157</v>
      </c>
      <c r="D77" s="5" t="s">
        <v>158</v>
      </c>
    </row>
    <row r="78" spans="2:4" ht="14.25" customHeight="1" x14ac:dyDescent="0.2">
      <c r="B78" s="3">
        <f t="shared" si="1"/>
        <v>74</v>
      </c>
      <c r="C78" s="4" t="s">
        <v>159</v>
      </c>
      <c r="D78" s="5" t="s">
        <v>160</v>
      </c>
    </row>
    <row r="79" spans="2:4" ht="14.25" customHeight="1" x14ac:dyDescent="0.2">
      <c r="B79" s="3">
        <f t="shared" si="1"/>
        <v>75</v>
      </c>
      <c r="C79" s="4" t="s">
        <v>161</v>
      </c>
      <c r="D79" s="5" t="s">
        <v>162</v>
      </c>
    </row>
    <row r="80" spans="2:4" ht="14.25" customHeight="1" x14ac:dyDescent="0.2">
      <c r="B80" s="3">
        <f t="shared" si="1"/>
        <v>76</v>
      </c>
      <c r="C80" s="4" t="s">
        <v>163</v>
      </c>
      <c r="D80" s="5" t="s">
        <v>164</v>
      </c>
    </row>
    <row r="81" spans="2:4" ht="14.25" customHeight="1" x14ac:dyDescent="0.2">
      <c r="B81" s="3">
        <f t="shared" si="1"/>
        <v>77</v>
      </c>
      <c r="C81" s="4" t="s">
        <v>165</v>
      </c>
      <c r="D81" s="5" t="s">
        <v>166</v>
      </c>
    </row>
    <row r="82" spans="2:4" ht="14.25" customHeight="1" x14ac:dyDescent="0.2">
      <c r="B82" s="3">
        <f t="shared" si="1"/>
        <v>78</v>
      </c>
      <c r="C82" s="4" t="s">
        <v>167</v>
      </c>
      <c r="D82" s="5" t="s">
        <v>168</v>
      </c>
    </row>
    <row r="83" spans="2:4" ht="14.25" customHeight="1" x14ac:dyDescent="0.2">
      <c r="B83" s="3">
        <f t="shared" si="1"/>
        <v>79</v>
      </c>
      <c r="C83" s="4" t="s">
        <v>169</v>
      </c>
      <c r="D83" s="5" t="s">
        <v>170</v>
      </c>
    </row>
    <row r="84" spans="2:4" ht="14.25" customHeight="1" x14ac:dyDescent="0.2">
      <c r="B84" s="3">
        <f t="shared" si="1"/>
        <v>80</v>
      </c>
      <c r="C84" s="4" t="s">
        <v>171</v>
      </c>
      <c r="D84" s="5" t="s">
        <v>172</v>
      </c>
    </row>
    <row r="85" spans="2:4" ht="14.25" customHeight="1" x14ac:dyDescent="0.2">
      <c r="B85" s="3">
        <f t="shared" si="1"/>
        <v>81</v>
      </c>
      <c r="C85" s="4" t="s">
        <v>173</v>
      </c>
      <c r="D85" s="5" t="s">
        <v>174</v>
      </c>
    </row>
    <row r="86" spans="2:4" ht="14.25" customHeight="1" x14ac:dyDescent="0.2">
      <c r="B86" s="3">
        <f t="shared" si="1"/>
        <v>82</v>
      </c>
      <c r="C86" s="4" t="s">
        <v>175</v>
      </c>
      <c r="D86" s="5" t="s">
        <v>176</v>
      </c>
    </row>
    <row r="87" spans="2:4" ht="14.25" customHeight="1" x14ac:dyDescent="0.2">
      <c r="B87" s="3">
        <f t="shared" si="1"/>
        <v>83</v>
      </c>
      <c r="C87" s="4" t="s">
        <v>177</v>
      </c>
      <c r="D87" s="5" t="s">
        <v>178</v>
      </c>
    </row>
    <row r="88" spans="2:4" ht="14.25" customHeight="1" x14ac:dyDescent="0.2">
      <c r="B88" s="3">
        <f t="shared" si="1"/>
        <v>84</v>
      </c>
      <c r="C88" s="4" t="s">
        <v>179</v>
      </c>
      <c r="D88" s="5" t="s">
        <v>180</v>
      </c>
    </row>
    <row r="89" spans="2:4" ht="14.25" customHeight="1" x14ac:dyDescent="0.2">
      <c r="B89" s="3">
        <f t="shared" si="1"/>
        <v>85</v>
      </c>
      <c r="C89" s="4" t="s">
        <v>181</v>
      </c>
      <c r="D89" s="5" t="s">
        <v>182</v>
      </c>
    </row>
    <row r="90" spans="2:4" ht="14.25" customHeight="1" x14ac:dyDescent="0.2">
      <c r="B90" s="3">
        <f t="shared" si="1"/>
        <v>86</v>
      </c>
      <c r="C90" s="4" t="s">
        <v>183</v>
      </c>
      <c r="D90" s="5" t="s">
        <v>184</v>
      </c>
    </row>
    <row r="91" spans="2:4" ht="14.25" customHeight="1" x14ac:dyDescent="0.2">
      <c r="B91" s="3">
        <f t="shared" si="1"/>
        <v>87</v>
      </c>
      <c r="C91" s="4" t="s">
        <v>185</v>
      </c>
      <c r="D91" s="5" t="s">
        <v>186</v>
      </c>
    </row>
    <row r="92" spans="2:4" ht="14.25" customHeight="1" x14ac:dyDescent="0.2">
      <c r="B92" s="3">
        <f t="shared" si="1"/>
        <v>88</v>
      </c>
      <c r="C92" s="4" t="s">
        <v>187</v>
      </c>
      <c r="D92" s="5" t="s">
        <v>188</v>
      </c>
    </row>
    <row r="93" spans="2:4" ht="14.25" customHeight="1" x14ac:dyDescent="0.2">
      <c r="B93" s="3">
        <f t="shared" si="1"/>
        <v>89</v>
      </c>
      <c r="C93" s="4" t="s">
        <v>189</v>
      </c>
      <c r="D93" s="5" t="s">
        <v>190</v>
      </c>
    </row>
    <row r="94" spans="2:4" ht="14.25" customHeight="1" x14ac:dyDescent="0.2">
      <c r="B94" s="3">
        <f t="shared" si="1"/>
        <v>90</v>
      </c>
      <c r="C94" s="4" t="s">
        <v>191</v>
      </c>
      <c r="D94" s="5" t="s">
        <v>192</v>
      </c>
    </row>
    <row r="95" spans="2:4" ht="14.25" customHeight="1" x14ac:dyDescent="0.2">
      <c r="B95" s="3">
        <f t="shared" si="1"/>
        <v>91</v>
      </c>
      <c r="C95" s="4" t="s">
        <v>193</v>
      </c>
      <c r="D95" s="5" t="s">
        <v>194</v>
      </c>
    </row>
    <row r="96" spans="2:4" ht="14.25" customHeight="1" x14ac:dyDescent="0.2">
      <c r="B96" s="3">
        <f t="shared" si="1"/>
        <v>92</v>
      </c>
      <c r="C96" s="4" t="s">
        <v>195</v>
      </c>
      <c r="D96" s="5" t="s">
        <v>196</v>
      </c>
    </row>
    <row r="97" spans="2:4" ht="14.25" customHeight="1" x14ac:dyDescent="0.2">
      <c r="B97" s="3">
        <f t="shared" si="1"/>
        <v>93</v>
      </c>
      <c r="C97" s="4" t="s">
        <v>3</v>
      </c>
      <c r="D97" s="5" t="s">
        <v>197</v>
      </c>
    </row>
    <row r="98" spans="2:4" ht="14.25" customHeight="1" x14ac:dyDescent="0.2">
      <c r="B98" s="3">
        <f t="shared" si="1"/>
        <v>94</v>
      </c>
      <c r="C98" s="4" t="s">
        <v>198</v>
      </c>
      <c r="D98" s="5" t="s">
        <v>199</v>
      </c>
    </row>
    <row r="99" spans="2:4" ht="14.25" customHeight="1" x14ac:dyDescent="0.2">
      <c r="B99" s="3">
        <f t="shared" si="1"/>
        <v>95</v>
      </c>
      <c r="C99" s="4" t="s">
        <v>200</v>
      </c>
      <c r="D99" s="5" t="s">
        <v>201</v>
      </c>
    </row>
    <row r="100" spans="2:4" ht="14.25" customHeight="1" x14ac:dyDescent="0.2">
      <c r="B100" s="3">
        <f t="shared" si="1"/>
        <v>96</v>
      </c>
      <c r="C100" s="4" t="s">
        <v>202</v>
      </c>
      <c r="D100" s="5" t="s">
        <v>203</v>
      </c>
    </row>
    <row r="101" spans="2:4" ht="14.25" customHeight="1" x14ac:dyDescent="0.2">
      <c r="B101" s="3">
        <f t="shared" si="1"/>
        <v>97</v>
      </c>
      <c r="C101" s="4" t="s">
        <v>204</v>
      </c>
      <c r="D101" s="5" t="s">
        <v>205</v>
      </c>
    </row>
    <row r="102" spans="2:4" ht="14.25" customHeight="1" x14ac:dyDescent="0.2">
      <c r="B102" s="3">
        <f t="shared" si="1"/>
        <v>98</v>
      </c>
      <c r="C102" s="4" t="s">
        <v>206</v>
      </c>
      <c r="D102" s="5" t="s">
        <v>207</v>
      </c>
    </row>
    <row r="103" spans="2:4" ht="14.25" customHeight="1" x14ac:dyDescent="0.2">
      <c r="B103" s="3">
        <f t="shared" si="1"/>
        <v>99</v>
      </c>
      <c r="C103" s="4" t="s">
        <v>208</v>
      </c>
      <c r="D103" s="5" t="s">
        <v>209</v>
      </c>
    </row>
    <row r="104" spans="2:4" ht="14.25" customHeight="1" x14ac:dyDescent="0.2">
      <c r="B104" s="3">
        <f t="shared" si="1"/>
        <v>100</v>
      </c>
      <c r="C104" s="4" t="s">
        <v>210</v>
      </c>
      <c r="D104" s="5" t="s">
        <v>211</v>
      </c>
    </row>
    <row r="105" spans="2:4" ht="14.25" customHeight="1" x14ac:dyDescent="0.2">
      <c r="B105" s="3">
        <f t="shared" si="1"/>
        <v>101</v>
      </c>
      <c r="C105" s="4" t="s">
        <v>212</v>
      </c>
      <c r="D105" s="5" t="s">
        <v>213</v>
      </c>
    </row>
    <row r="106" spans="2:4" ht="14.25" customHeight="1" x14ac:dyDescent="0.2">
      <c r="B106" s="3">
        <f t="shared" si="1"/>
        <v>102</v>
      </c>
      <c r="C106" s="4" t="s">
        <v>214</v>
      </c>
      <c r="D106" s="5" t="s">
        <v>215</v>
      </c>
    </row>
    <row r="107" spans="2:4" ht="14.25" customHeight="1" x14ac:dyDescent="0.2">
      <c r="B107" s="3">
        <f t="shared" si="1"/>
        <v>103</v>
      </c>
      <c r="C107" s="4" t="s">
        <v>216</v>
      </c>
      <c r="D107" s="5" t="s">
        <v>217</v>
      </c>
    </row>
    <row r="108" spans="2:4" ht="14.25" customHeight="1" x14ac:dyDescent="0.2">
      <c r="B108" s="3">
        <f t="shared" si="1"/>
        <v>104</v>
      </c>
      <c r="C108" s="4" t="s">
        <v>218</v>
      </c>
      <c r="D108" s="5" t="s">
        <v>219</v>
      </c>
    </row>
    <row r="109" spans="2:4" ht="14.25" customHeight="1" x14ac:dyDescent="0.2">
      <c r="B109" s="3">
        <f t="shared" si="1"/>
        <v>105</v>
      </c>
      <c r="C109" s="4" t="s">
        <v>220</v>
      </c>
      <c r="D109" s="5" t="s">
        <v>221</v>
      </c>
    </row>
    <row r="110" spans="2:4" ht="14.25" customHeight="1" x14ac:dyDescent="0.2">
      <c r="B110" s="3">
        <f t="shared" si="1"/>
        <v>106</v>
      </c>
      <c r="C110" s="4" t="s">
        <v>222</v>
      </c>
      <c r="D110" s="5" t="s">
        <v>223</v>
      </c>
    </row>
    <row r="111" spans="2:4" ht="14.25" customHeight="1" x14ac:dyDescent="0.2">
      <c r="B111" s="3">
        <f t="shared" si="1"/>
        <v>107</v>
      </c>
      <c r="C111" s="4" t="s">
        <v>224</v>
      </c>
      <c r="D111" s="5" t="s">
        <v>225</v>
      </c>
    </row>
    <row r="112" spans="2:4" ht="14.25" customHeight="1" x14ac:dyDescent="0.2">
      <c r="B112" s="3">
        <f t="shared" si="1"/>
        <v>108</v>
      </c>
      <c r="C112" s="4" t="s">
        <v>226</v>
      </c>
      <c r="D112" s="5" t="s">
        <v>227</v>
      </c>
    </row>
    <row r="113" spans="2:4" ht="14.25" customHeight="1" x14ac:dyDescent="0.2">
      <c r="B113" s="3">
        <f t="shared" si="1"/>
        <v>109</v>
      </c>
      <c r="C113" s="4" t="s">
        <v>228</v>
      </c>
      <c r="D113" s="5" t="s">
        <v>229</v>
      </c>
    </row>
    <row r="114" spans="2:4" ht="14.25" customHeight="1" x14ac:dyDescent="0.2">
      <c r="B114" s="3">
        <f t="shared" si="1"/>
        <v>110</v>
      </c>
      <c r="C114" s="4" t="s">
        <v>230</v>
      </c>
      <c r="D114" s="5" t="s">
        <v>231</v>
      </c>
    </row>
    <row r="115" spans="2:4" ht="14.25" customHeight="1" x14ac:dyDescent="0.2">
      <c r="B115" s="3">
        <f t="shared" si="1"/>
        <v>111</v>
      </c>
      <c r="C115" s="4" t="s">
        <v>232</v>
      </c>
      <c r="D115" s="5" t="s">
        <v>233</v>
      </c>
    </row>
    <row r="116" spans="2:4" ht="14.25" customHeight="1" x14ac:dyDescent="0.2">
      <c r="B116" s="3">
        <f t="shared" si="1"/>
        <v>112</v>
      </c>
      <c r="C116" s="4" t="s">
        <v>234</v>
      </c>
      <c r="D116" s="5" t="s">
        <v>235</v>
      </c>
    </row>
    <row r="117" spans="2:4" ht="14.25" customHeight="1" x14ac:dyDescent="0.2">
      <c r="B117" s="3">
        <f t="shared" si="1"/>
        <v>113</v>
      </c>
      <c r="C117" s="4" t="s">
        <v>236</v>
      </c>
      <c r="D117" s="5" t="s">
        <v>237</v>
      </c>
    </row>
    <row r="118" spans="2:4" ht="14.25" customHeight="1" x14ac:dyDescent="0.2">
      <c r="B118" s="3">
        <f t="shared" si="1"/>
        <v>114</v>
      </c>
      <c r="C118" s="4" t="s">
        <v>238</v>
      </c>
      <c r="D118" s="5" t="s">
        <v>239</v>
      </c>
    </row>
    <row r="119" spans="2:4" ht="14.25" customHeight="1" x14ac:dyDescent="0.2">
      <c r="B119" s="3">
        <f t="shared" si="1"/>
        <v>115</v>
      </c>
      <c r="C119" s="4" t="s">
        <v>240</v>
      </c>
      <c r="D119" s="5" t="s">
        <v>241</v>
      </c>
    </row>
    <row r="120" spans="2:4" ht="14.25" customHeight="1" x14ac:dyDescent="0.2">
      <c r="B120" s="3">
        <f t="shared" si="1"/>
        <v>116</v>
      </c>
      <c r="C120" s="4" t="s">
        <v>242</v>
      </c>
      <c r="D120" s="5" t="s">
        <v>243</v>
      </c>
    </row>
    <row r="121" spans="2:4" ht="14.25" customHeight="1" x14ac:dyDescent="0.2">
      <c r="B121" s="3">
        <f t="shared" si="1"/>
        <v>117</v>
      </c>
      <c r="C121" s="4" t="s">
        <v>244</v>
      </c>
      <c r="D121" s="5" t="s">
        <v>245</v>
      </c>
    </row>
    <row r="122" spans="2:4" ht="14.25" customHeight="1" x14ac:dyDescent="0.2">
      <c r="B122" s="3">
        <f t="shared" si="1"/>
        <v>118</v>
      </c>
      <c r="C122" s="4" t="s">
        <v>246</v>
      </c>
      <c r="D122" s="5" t="s">
        <v>247</v>
      </c>
    </row>
    <row r="123" spans="2:4" ht="14.25" customHeight="1" x14ac:dyDescent="0.2">
      <c r="B123" s="3">
        <f t="shared" si="1"/>
        <v>119</v>
      </c>
      <c r="C123" s="4" t="s">
        <v>248</v>
      </c>
      <c r="D123" s="5" t="s">
        <v>249</v>
      </c>
    </row>
    <row r="124" spans="2:4" ht="14.25" customHeight="1" x14ac:dyDescent="0.2">
      <c r="B124" s="3">
        <f t="shared" si="1"/>
        <v>120</v>
      </c>
      <c r="C124" s="4" t="s">
        <v>250</v>
      </c>
      <c r="D124" s="5" t="s">
        <v>251</v>
      </c>
    </row>
    <row r="125" spans="2:4" ht="14.25" customHeight="1" x14ac:dyDescent="0.2">
      <c r="B125" s="3">
        <f t="shared" si="1"/>
        <v>121</v>
      </c>
      <c r="C125" s="4" t="s">
        <v>252</v>
      </c>
      <c r="D125" s="5" t="s">
        <v>253</v>
      </c>
    </row>
    <row r="126" spans="2:4" ht="14.25" customHeight="1" x14ac:dyDescent="0.2">
      <c r="B126" s="3">
        <f t="shared" si="1"/>
        <v>122</v>
      </c>
      <c r="C126" s="4" t="s">
        <v>254</v>
      </c>
      <c r="D126" s="5" t="s">
        <v>255</v>
      </c>
    </row>
    <row r="127" spans="2:4" ht="14.25" customHeight="1" x14ac:dyDescent="0.2">
      <c r="B127" s="3">
        <f t="shared" si="1"/>
        <v>123</v>
      </c>
      <c r="C127" s="4" t="s">
        <v>256</v>
      </c>
      <c r="D127" s="5" t="s">
        <v>257</v>
      </c>
    </row>
    <row r="128" spans="2:4" ht="14.25" customHeight="1" x14ac:dyDescent="0.2">
      <c r="B128" s="3">
        <f t="shared" si="1"/>
        <v>124</v>
      </c>
      <c r="C128" s="4" t="s">
        <v>258</v>
      </c>
      <c r="D128" s="5" t="s">
        <v>259</v>
      </c>
    </row>
    <row r="129" spans="2:4" ht="14.25" customHeight="1" x14ac:dyDescent="0.2">
      <c r="B129" s="3">
        <f t="shared" si="1"/>
        <v>125</v>
      </c>
      <c r="C129" s="4" t="s">
        <v>260</v>
      </c>
      <c r="D129" s="5" t="s">
        <v>261</v>
      </c>
    </row>
    <row r="130" spans="2:4" ht="14.25" customHeight="1" x14ac:dyDescent="0.2">
      <c r="B130" s="3">
        <f t="shared" si="1"/>
        <v>126</v>
      </c>
      <c r="C130" s="4" t="s">
        <v>262</v>
      </c>
      <c r="D130" s="5" t="s">
        <v>263</v>
      </c>
    </row>
    <row r="131" spans="2:4" ht="14.25" customHeight="1" x14ac:dyDescent="0.2">
      <c r="B131" s="3">
        <f t="shared" si="1"/>
        <v>127</v>
      </c>
      <c r="C131" s="4" t="s">
        <v>264</v>
      </c>
      <c r="D131" s="5" t="s">
        <v>265</v>
      </c>
    </row>
    <row r="132" spans="2:4" ht="14.25" customHeight="1" x14ac:dyDescent="0.2">
      <c r="B132" s="3">
        <f t="shared" si="1"/>
        <v>128</v>
      </c>
      <c r="C132" s="4" t="s">
        <v>266</v>
      </c>
      <c r="D132" s="5" t="s">
        <v>267</v>
      </c>
    </row>
    <row r="133" spans="2:4" ht="14.25" customHeight="1" x14ac:dyDescent="0.2">
      <c r="B133" s="3">
        <f t="shared" si="1"/>
        <v>129</v>
      </c>
      <c r="C133" s="4" t="s">
        <v>268</v>
      </c>
      <c r="D133" s="5" t="s">
        <v>269</v>
      </c>
    </row>
    <row r="134" spans="2:4" ht="14.25" customHeight="1" x14ac:dyDescent="0.2">
      <c r="B134" s="3">
        <f t="shared" ref="B134:B197" si="2">B133+1</f>
        <v>130</v>
      </c>
      <c r="C134" s="4" t="s">
        <v>270</v>
      </c>
      <c r="D134" s="5" t="s">
        <v>271</v>
      </c>
    </row>
    <row r="135" spans="2:4" ht="14.25" customHeight="1" x14ac:dyDescent="0.2">
      <c r="B135" s="3">
        <f t="shared" si="2"/>
        <v>131</v>
      </c>
      <c r="C135" s="4" t="s">
        <v>272</v>
      </c>
      <c r="D135" s="5" t="s">
        <v>273</v>
      </c>
    </row>
    <row r="136" spans="2:4" ht="14.25" customHeight="1" x14ac:dyDescent="0.2">
      <c r="B136" s="3">
        <f t="shared" si="2"/>
        <v>132</v>
      </c>
      <c r="C136" s="4" t="s">
        <v>274</v>
      </c>
      <c r="D136" s="5" t="s">
        <v>275</v>
      </c>
    </row>
    <row r="137" spans="2:4" ht="14.25" customHeight="1" x14ac:dyDescent="0.2">
      <c r="B137" s="3">
        <f t="shared" si="2"/>
        <v>133</v>
      </c>
      <c r="C137" s="4" t="s">
        <v>276</v>
      </c>
      <c r="D137" s="5" t="s">
        <v>277</v>
      </c>
    </row>
    <row r="138" spans="2:4" ht="14.25" customHeight="1" x14ac:dyDescent="0.2">
      <c r="B138" s="3">
        <f t="shared" si="2"/>
        <v>134</v>
      </c>
      <c r="C138" s="4" t="s">
        <v>278</v>
      </c>
      <c r="D138" s="5" t="s">
        <v>279</v>
      </c>
    </row>
    <row r="139" spans="2:4" ht="14.25" customHeight="1" x14ac:dyDescent="0.2">
      <c r="B139" s="3">
        <f t="shared" si="2"/>
        <v>135</v>
      </c>
      <c r="C139" s="4" t="s">
        <v>280</v>
      </c>
      <c r="D139" s="5" t="s">
        <v>281</v>
      </c>
    </row>
    <row r="140" spans="2:4" ht="14.25" customHeight="1" x14ac:dyDescent="0.2">
      <c r="B140" s="3">
        <f t="shared" si="2"/>
        <v>136</v>
      </c>
      <c r="C140" s="4" t="s">
        <v>282</v>
      </c>
      <c r="D140" s="5" t="s">
        <v>283</v>
      </c>
    </row>
    <row r="141" spans="2:4" ht="14.25" customHeight="1" x14ac:dyDescent="0.2">
      <c r="B141" s="3">
        <f t="shared" si="2"/>
        <v>137</v>
      </c>
      <c r="C141" s="4" t="s">
        <v>284</v>
      </c>
      <c r="D141" s="5" t="s">
        <v>285</v>
      </c>
    </row>
    <row r="142" spans="2:4" ht="14.25" customHeight="1" x14ac:dyDescent="0.2">
      <c r="B142" s="3">
        <f t="shared" si="2"/>
        <v>138</v>
      </c>
      <c r="C142" s="4" t="s">
        <v>286</v>
      </c>
      <c r="D142" s="5" t="s">
        <v>287</v>
      </c>
    </row>
    <row r="143" spans="2:4" ht="14.25" customHeight="1" x14ac:dyDescent="0.2">
      <c r="B143" s="3">
        <f t="shared" si="2"/>
        <v>139</v>
      </c>
      <c r="C143" s="4" t="s">
        <v>288</v>
      </c>
      <c r="D143" s="5" t="s">
        <v>289</v>
      </c>
    </row>
    <row r="144" spans="2:4" ht="14.25" customHeight="1" x14ac:dyDescent="0.2">
      <c r="B144" s="3">
        <f t="shared" si="2"/>
        <v>140</v>
      </c>
      <c r="C144" s="4" t="s">
        <v>290</v>
      </c>
      <c r="D144" s="5" t="s">
        <v>291</v>
      </c>
    </row>
    <row r="145" spans="2:4" ht="14.25" customHeight="1" x14ac:dyDescent="0.2">
      <c r="B145" s="3">
        <f t="shared" si="2"/>
        <v>141</v>
      </c>
      <c r="C145" s="4" t="s">
        <v>292</v>
      </c>
      <c r="D145" s="5" t="s">
        <v>293</v>
      </c>
    </row>
    <row r="146" spans="2:4" ht="14.25" customHeight="1" x14ac:dyDescent="0.2">
      <c r="B146" s="3">
        <f t="shared" si="2"/>
        <v>142</v>
      </c>
      <c r="C146" s="4" t="s">
        <v>294</v>
      </c>
      <c r="D146" s="5" t="s">
        <v>295</v>
      </c>
    </row>
    <row r="147" spans="2:4" ht="14.25" customHeight="1" x14ac:dyDescent="0.2">
      <c r="B147" s="3">
        <f t="shared" si="2"/>
        <v>143</v>
      </c>
      <c r="C147" s="4" t="s">
        <v>296</v>
      </c>
      <c r="D147" s="5" t="s">
        <v>297</v>
      </c>
    </row>
    <row r="148" spans="2:4" ht="14.25" customHeight="1" x14ac:dyDescent="0.2">
      <c r="B148" s="3">
        <f t="shared" si="2"/>
        <v>144</v>
      </c>
      <c r="C148" s="4" t="s">
        <v>298</v>
      </c>
      <c r="D148" s="5" t="s">
        <v>299</v>
      </c>
    </row>
    <row r="149" spans="2:4" ht="14.25" customHeight="1" x14ac:dyDescent="0.2">
      <c r="B149" s="3">
        <f t="shared" si="2"/>
        <v>145</v>
      </c>
      <c r="C149" s="4" t="s">
        <v>300</v>
      </c>
      <c r="D149" s="5" t="s">
        <v>301</v>
      </c>
    </row>
    <row r="150" spans="2:4" ht="14.25" customHeight="1" x14ac:dyDescent="0.2">
      <c r="B150" s="3">
        <f t="shared" si="2"/>
        <v>146</v>
      </c>
      <c r="C150" s="4" t="s">
        <v>302</v>
      </c>
      <c r="D150" s="5" t="s">
        <v>303</v>
      </c>
    </row>
    <row r="151" spans="2:4" ht="14.25" customHeight="1" x14ac:dyDescent="0.2">
      <c r="B151" s="3">
        <f t="shared" si="2"/>
        <v>147</v>
      </c>
      <c r="C151" s="4" t="s">
        <v>304</v>
      </c>
      <c r="D151" s="5" t="s">
        <v>305</v>
      </c>
    </row>
    <row r="152" spans="2:4" ht="14.25" customHeight="1" x14ac:dyDescent="0.2">
      <c r="B152" s="3">
        <f t="shared" si="2"/>
        <v>148</v>
      </c>
      <c r="C152" s="4" t="s">
        <v>306</v>
      </c>
      <c r="D152" s="5" t="s">
        <v>307</v>
      </c>
    </row>
    <row r="153" spans="2:4" ht="14.25" customHeight="1" x14ac:dyDescent="0.2">
      <c r="B153" s="3">
        <f t="shared" si="2"/>
        <v>149</v>
      </c>
      <c r="C153" s="4" t="s">
        <v>308</v>
      </c>
      <c r="D153" s="5" t="s">
        <v>309</v>
      </c>
    </row>
    <row r="154" spans="2:4" ht="14.25" customHeight="1" x14ac:dyDescent="0.2">
      <c r="B154" s="3">
        <f t="shared" si="2"/>
        <v>150</v>
      </c>
      <c r="C154" s="4" t="s">
        <v>310</v>
      </c>
      <c r="D154" s="5" t="s">
        <v>311</v>
      </c>
    </row>
    <row r="155" spans="2:4" ht="14.25" customHeight="1" x14ac:dyDescent="0.2">
      <c r="B155" s="3">
        <f t="shared" si="2"/>
        <v>151</v>
      </c>
      <c r="C155" s="4" t="s">
        <v>312</v>
      </c>
      <c r="D155" s="5" t="s">
        <v>313</v>
      </c>
    </row>
    <row r="156" spans="2:4" ht="14.25" customHeight="1" x14ac:dyDescent="0.2">
      <c r="B156" s="3">
        <f t="shared" si="2"/>
        <v>152</v>
      </c>
      <c r="C156" s="4" t="s">
        <v>314</v>
      </c>
      <c r="D156" s="5" t="s">
        <v>315</v>
      </c>
    </row>
    <row r="157" spans="2:4" ht="14.25" customHeight="1" x14ac:dyDescent="0.2">
      <c r="B157" s="3">
        <f t="shared" si="2"/>
        <v>153</v>
      </c>
      <c r="C157" s="4" t="s">
        <v>316</v>
      </c>
      <c r="D157" s="5" t="s">
        <v>317</v>
      </c>
    </row>
    <row r="158" spans="2:4" ht="14.25" customHeight="1" x14ac:dyDescent="0.2">
      <c r="B158" s="3">
        <f t="shared" si="2"/>
        <v>154</v>
      </c>
      <c r="C158" s="4" t="s">
        <v>318</v>
      </c>
      <c r="D158" s="5" t="s">
        <v>319</v>
      </c>
    </row>
    <row r="159" spans="2:4" ht="14.25" customHeight="1" x14ac:dyDescent="0.2">
      <c r="B159" s="3">
        <f t="shared" si="2"/>
        <v>155</v>
      </c>
      <c r="C159" s="4" t="s">
        <v>320</v>
      </c>
      <c r="D159" s="5" t="s">
        <v>321</v>
      </c>
    </row>
    <row r="160" spans="2:4" ht="14.25" customHeight="1" x14ac:dyDescent="0.2">
      <c r="B160" s="3">
        <f t="shared" si="2"/>
        <v>156</v>
      </c>
      <c r="C160" s="4" t="s">
        <v>322</v>
      </c>
      <c r="D160" s="5" t="s">
        <v>323</v>
      </c>
    </row>
    <row r="161" spans="2:4" ht="14.25" customHeight="1" x14ac:dyDescent="0.2">
      <c r="B161" s="3">
        <f t="shared" si="2"/>
        <v>157</v>
      </c>
      <c r="C161" s="4" t="s">
        <v>324</v>
      </c>
      <c r="D161" s="5" t="s">
        <v>325</v>
      </c>
    </row>
    <row r="162" spans="2:4" ht="14.25" customHeight="1" x14ac:dyDescent="0.2">
      <c r="B162" s="3">
        <f t="shared" si="2"/>
        <v>158</v>
      </c>
      <c r="C162" s="4" t="s">
        <v>326</v>
      </c>
      <c r="D162" s="5" t="s">
        <v>327</v>
      </c>
    </row>
    <row r="163" spans="2:4" ht="14.25" customHeight="1" x14ac:dyDescent="0.2">
      <c r="B163" s="3">
        <f t="shared" si="2"/>
        <v>159</v>
      </c>
      <c r="C163" s="4" t="s">
        <v>328</v>
      </c>
      <c r="D163" s="5" t="s">
        <v>329</v>
      </c>
    </row>
    <row r="164" spans="2:4" ht="14.25" customHeight="1" x14ac:dyDescent="0.2">
      <c r="B164" s="3">
        <f t="shared" si="2"/>
        <v>160</v>
      </c>
      <c r="C164" s="4" t="s">
        <v>330</v>
      </c>
      <c r="D164" s="5" t="s">
        <v>331</v>
      </c>
    </row>
    <row r="165" spans="2:4" ht="14.25" customHeight="1" x14ac:dyDescent="0.2">
      <c r="B165" s="3">
        <f t="shared" si="2"/>
        <v>161</v>
      </c>
      <c r="C165" s="4" t="s">
        <v>332</v>
      </c>
      <c r="D165" s="5" t="s">
        <v>333</v>
      </c>
    </row>
    <row r="166" spans="2:4" ht="14.25" customHeight="1" x14ac:dyDescent="0.2">
      <c r="B166" s="3">
        <f t="shared" si="2"/>
        <v>162</v>
      </c>
      <c r="C166" s="4" t="s">
        <v>334</v>
      </c>
      <c r="D166" s="5" t="s">
        <v>335</v>
      </c>
    </row>
    <row r="167" spans="2:4" ht="14.25" customHeight="1" x14ac:dyDescent="0.2">
      <c r="B167" s="3">
        <f t="shared" si="2"/>
        <v>163</v>
      </c>
      <c r="C167" s="4" t="s">
        <v>336</v>
      </c>
      <c r="D167" s="5" t="s">
        <v>337</v>
      </c>
    </row>
    <row r="168" spans="2:4" ht="14.25" customHeight="1" x14ac:dyDescent="0.2">
      <c r="B168" s="3">
        <f t="shared" si="2"/>
        <v>164</v>
      </c>
      <c r="C168" s="4" t="s">
        <v>338</v>
      </c>
      <c r="D168" s="5" t="s">
        <v>339</v>
      </c>
    </row>
    <row r="169" spans="2:4" ht="14.25" customHeight="1" x14ac:dyDescent="0.2">
      <c r="B169" s="3">
        <f t="shared" si="2"/>
        <v>165</v>
      </c>
      <c r="C169" s="4" t="s">
        <v>340</v>
      </c>
      <c r="D169" s="5" t="s">
        <v>341</v>
      </c>
    </row>
    <row r="170" spans="2:4" ht="14.25" customHeight="1" x14ac:dyDescent="0.2">
      <c r="B170" s="3">
        <f t="shared" si="2"/>
        <v>166</v>
      </c>
      <c r="C170" s="4" t="s">
        <v>342</v>
      </c>
      <c r="D170" s="5" t="s">
        <v>343</v>
      </c>
    </row>
    <row r="171" spans="2:4" ht="14.25" customHeight="1" x14ac:dyDescent="0.2">
      <c r="B171" s="3">
        <f t="shared" si="2"/>
        <v>167</v>
      </c>
      <c r="C171" s="4" t="s">
        <v>344</v>
      </c>
      <c r="D171" s="5" t="s">
        <v>345</v>
      </c>
    </row>
    <row r="172" spans="2:4" ht="14.25" customHeight="1" x14ac:dyDescent="0.2">
      <c r="B172" s="3">
        <f t="shared" si="2"/>
        <v>168</v>
      </c>
      <c r="C172" s="4" t="s">
        <v>346</v>
      </c>
      <c r="D172" s="5" t="s">
        <v>347</v>
      </c>
    </row>
    <row r="173" spans="2:4" ht="14.25" customHeight="1" x14ac:dyDescent="0.2">
      <c r="B173" s="3">
        <f t="shared" si="2"/>
        <v>169</v>
      </c>
      <c r="C173" s="4" t="s">
        <v>348</v>
      </c>
      <c r="D173" s="5" t="s">
        <v>349</v>
      </c>
    </row>
    <row r="174" spans="2:4" ht="14.25" customHeight="1" x14ac:dyDescent="0.2">
      <c r="B174" s="3">
        <f t="shared" si="2"/>
        <v>170</v>
      </c>
      <c r="C174" s="4" t="s">
        <v>350</v>
      </c>
      <c r="D174" s="5" t="s">
        <v>351</v>
      </c>
    </row>
    <row r="175" spans="2:4" ht="14.25" customHeight="1" x14ac:dyDescent="0.2">
      <c r="B175" s="3">
        <f t="shared" si="2"/>
        <v>171</v>
      </c>
      <c r="C175" s="4" t="s">
        <v>352</v>
      </c>
      <c r="D175" s="5" t="s">
        <v>353</v>
      </c>
    </row>
    <row r="176" spans="2:4" ht="14.25" customHeight="1" x14ac:dyDescent="0.2">
      <c r="B176" s="3">
        <f t="shared" si="2"/>
        <v>172</v>
      </c>
      <c r="C176" s="4" t="s">
        <v>354</v>
      </c>
      <c r="D176" s="5" t="s">
        <v>355</v>
      </c>
    </row>
    <row r="177" spans="2:4" ht="14.25" customHeight="1" x14ac:dyDescent="0.2">
      <c r="B177" s="3">
        <f t="shared" si="2"/>
        <v>173</v>
      </c>
      <c r="C177" s="4" t="s">
        <v>356</v>
      </c>
      <c r="D177" s="5" t="s">
        <v>357</v>
      </c>
    </row>
    <row r="178" spans="2:4" ht="14.25" customHeight="1" x14ac:dyDescent="0.2">
      <c r="B178" s="3">
        <f t="shared" si="2"/>
        <v>174</v>
      </c>
      <c r="C178" s="4" t="s">
        <v>358</v>
      </c>
      <c r="D178" s="5" t="s">
        <v>359</v>
      </c>
    </row>
    <row r="179" spans="2:4" ht="14.25" customHeight="1" x14ac:dyDescent="0.2">
      <c r="B179" s="3">
        <f t="shared" si="2"/>
        <v>175</v>
      </c>
      <c r="C179" s="4" t="s">
        <v>360</v>
      </c>
      <c r="D179" s="5" t="s">
        <v>361</v>
      </c>
    </row>
    <row r="180" spans="2:4" ht="14.25" customHeight="1" x14ac:dyDescent="0.2">
      <c r="B180" s="3">
        <f t="shared" si="2"/>
        <v>176</v>
      </c>
      <c r="C180" s="4" t="s">
        <v>362</v>
      </c>
      <c r="D180" s="5" t="s">
        <v>363</v>
      </c>
    </row>
    <row r="181" spans="2:4" ht="14.25" customHeight="1" x14ac:dyDescent="0.2">
      <c r="B181" s="3">
        <f t="shared" si="2"/>
        <v>177</v>
      </c>
      <c r="C181" s="4" t="s">
        <v>364</v>
      </c>
      <c r="D181" s="5" t="s">
        <v>365</v>
      </c>
    </row>
    <row r="182" spans="2:4" ht="14.25" customHeight="1" x14ac:dyDescent="0.2">
      <c r="B182" s="3">
        <f t="shared" si="2"/>
        <v>178</v>
      </c>
      <c r="C182" s="4" t="s">
        <v>366</v>
      </c>
      <c r="D182" s="5" t="s">
        <v>367</v>
      </c>
    </row>
    <row r="183" spans="2:4" ht="14.25" customHeight="1" x14ac:dyDescent="0.2">
      <c r="B183" s="3">
        <f t="shared" si="2"/>
        <v>179</v>
      </c>
      <c r="C183" s="4" t="s">
        <v>368</v>
      </c>
      <c r="D183" s="5" t="s">
        <v>369</v>
      </c>
    </row>
    <row r="184" spans="2:4" ht="14.25" customHeight="1" x14ac:dyDescent="0.2">
      <c r="B184" s="3">
        <f t="shared" si="2"/>
        <v>180</v>
      </c>
      <c r="C184" s="4" t="s">
        <v>370</v>
      </c>
      <c r="D184" s="5" t="s">
        <v>371</v>
      </c>
    </row>
    <row r="185" spans="2:4" ht="14.25" customHeight="1" x14ac:dyDescent="0.2">
      <c r="B185" s="3">
        <f t="shared" si="2"/>
        <v>181</v>
      </c>
      <c r="C185" s="4" t="s">
        <v>372</v>
      </c>
      <c r="D185" s="5" t="s">
        <v>373</v>
      </c>
    </row>
    <row r="186" spans="2:4" ht="14.25" customHeight="1" x14ac:dyDescent="0.2">
      <c r="B186" s="3">
        <f t="shared" si="2"/>
        <v>182</v>
      </c>
      <c r="C186" s="4" t="s">
        <v>374</v>
      </c>
      <c r="D186" s="5" t="s">
        <v>375</v>
      </c>
    </row>
    <row r="187" spans="2:4" ht="14.25" customHeight="1" x14ac:dyDescent="0.2">
      <c r="B187" s="3">
        <f t="shared" si="2"/>
        <v>183</v>
      </c>
      <c r="C187" s="4" t="s">
        <v>376</v>
      </c>
      <c r="D187" s="5" t="s">
        <v>377</v>
      </c>
    </row>
    <row r="188" spans="2:4" ht="14.25" customHeight="1" x14ac:dyDescent="0.2">
      <c r="B188" s="3">
        <f t="shared" si="2"/>
        <v>184</v>
      </c>
      <c r="C188" s="4" t="s">
        <v>378</v>
      </c>
      <c r="D188" s="5" t="s">
        <v>379</v>
      </c>
    </row>
    <row r="189" spans="2:4" ht="14.25" customHeight="1" x14ac:dyDescent="0.2">
      <c r="B189" s="3">
        <f t="shared" si="2"/>
        <v>185</v>
      </c>
      <c r="C189" s="4" t="s">
        <v>380</v>
      </c>
      <c r="D189" s="5" t="s">
        <v>381</v>
      </c>
    </row>
    <row r="190" spans="2:4" ht="14.25" customHeight="1" x14ac:dyDescent="0.2">
      <c r="B190" s="3">
        <f t="shared" si="2"/>
        <v>186</v>
      </c>
      <c r="C190" s="4" t="s">
        <v>382</v>
      </c>
      <c r="D190" s="5" t="s">
        <v>383</v>
      </c>
    </row>
    <row r="191" spans="2:4" ht="14.25" customHeight="1" x14ac:dyDescent="0.2">
      <c r="B191" s="3">
        <f t="shared" si="2"/>
        <v>187</v>
      </c>
      <c r="C191" s="4" t="s">
        <v>384</v>
      </c>
      <c r="D191" s="5" t="s">
        <v>385</v>
      </c>
    </row>
    <row r="192" spans="2:4" ht="14.25" customHeight="1" x14ac:dyDescent="0.2">
      <c r="B192" s="3">
        <f t="shared" si="2"/>
        <v>188</v>
      </c>
      <c r="C192" s="4" t="s">
        <v>386</v>
      </c>
      <c r="D192" s="5" t="s">
        <v>387</v>
      </c>
    </row>
    <row r="193" spans="2:4" ht="14.25" customHeight="1" x14ac:dyDescent="0.2">
      <c r="B193" s="3">
        <f t="shared" si="2"/>
        <v>189</v>
      </c>
      <c r="C193" s="4" t="s">
        <v>388</v>
      </c>
      <c r="D193" s="5" t="s">
        <v>389</v>
      </c>
    </row>
    <row r="194" spans="2:4" ht="14.25" customHeight="1" x14ac:dyDescent="0.2">
      <c r="B194" s="3">
        <f t="shared" si="2"/>
        <v>190</v>
      </c>
      <c r="C194" s="4" t="s">
        <v>390</v>
      </c>
      <c r="D194" s="5" t="s">
        <v>391</v>
      </c>
    </row>
    <row r="195" spans="2:4" ht="14.25" customHeight="1" x14ac:dyDescent="0.2">
      <c r="B195" s="3">
        <f t="shared" si="2"/>
        <v>191</v>
      </c>
      <c r="C195" s="4" t="s">
        <v>392</v>
      </c>
      <c r="D195" s="5" t="s">
        <v>393</v>
      </c>
    </row>
    <row r="196" spans="2:4" ht="14.25" customHeight="1" x14ac:dyDescent="0.2">
      <c r="B196" s="3">
        <f t="shared" si="2"/>
        <v>192</v>
      </c>
      <c r="C196" s="4" t="s">
        <v>394</v>
      </c>
      <c r="D196" s="5" t="s">
        <v>395</v>
      </c>
    </row>
    <row r="197" spans="2:4" ht="14.25" customHeight="1" x14ac:dyDescent="0.2">
      <c r="B197" s="3">
        <f t="shared" si="2"/>
        <v>193</v>
      </c>
      <c r="C197" s="4" t="s">
        <v>396</v>
      </c>
      <c r="D197" s="5" t="s">
        <v>397</v>
      </c>
    </row>
    <row r="198" spans="2:4" ht="14.25" customHeight="1" x14ac:dyDescent="0.2">
      <c r="B198" s="3">
        <f t="shared" ref="B198:B260" si="3">B197+1</f>
        <v>194</v>
      </c>
      <c r="C198" s="4" t="s">
        <v>398</v>
      </c>
      <c r="D198" s="5" t="s">
        <v>399</v>
      </c>
    </row>
    <row r="199" spans="2:4" ht="14.25" customHeight="1" x14ac:dyDescent="0.2">
      <c r="B199" s="3">
        <f t="shared" si="3"/>
        <v>195</v>
      </c>
      <c r="C199" s="4" t="s">
        <v>400</v>
      </c>
      <c r="D199" s="5" t="s">
        <v>401</v>
      </c>
    </row>
    <row r="200" spans="2:4" ht="14.25" customHeight="1" x14ac:dyDescent="0.2">
      <c r="B200" s="3">
        <f t="shared" si="3"/>
        <v>196</v>
      </c>
      <c r="C200" s="4" t="s">
        <v>402</v>
      </c>
      <c r="D200" s="5" t="s">
        <v>403</v>
      </c>
    </row>
    <row r="201" spans="2:4" ht="14.25" customHeight="1" x14ac:dyDescent="0.2">
      <c r="B201" s="3">
        <f t="shared" si="3"/>
        <v>197</v>
      </c>
      <c r="C201" s="4" t="s">
        <v>404</v>
      </c>
      <c r="D201" s="5" t="s">
        <v>405</v>
      </c>
    </row>
    <row r="202" spans="2:4" ht="14.25" customHeight="1" x14ac:dyDescent="0.2">
      <c r="B202" s="3">
        <f t="shared" si="3"/>
        <v>198</v>
      </c>
      <c r="C202" s="4" t="s">
        <v>406</v>
      </c>
      <c r="D202" s="5" t="s">
        <v>407</v>
      </c>
    </row>
    <row r="203" spans="2:4" ht="14.25" customHeight="1" x14ac:dyDescent="0.2">
      <c r="B203" s="3">
        <f t="shared" si="3"/>
        <v>199</v>
      </c>
      <c r="C203" s="4" t="s">
        <v>408</v>
      </c>
      <c r="D203" s="5" t="s">
        <v>409</v>
      </c>
    </row>
    <row r="204" spans="2:4" ht="14.25" customHeight="1" x14ac:dyDescent="0.2">
      <c r="B204" s="3">
        <f t="shared" si="3"/>
        <v>200</v>
      </c>
      <c r="C204" s="4" t="s">
        <v>410</v>
      </c>
      <c r="D204" s="5" t="s">
        <v>411</v>
      </c>
    </row>
    <row r="205" spans="2:4" ht="14.25" customHeight="1" x14ac:dyDescent="0.2">
      <c r="B205" s="3">
        <f t="shared" si="3"/>
        <v>201</v>
      </c>
      <c r="C205" s="4" t="s">
        <v>412</v>
      </c>
      <c r="D205" s="5" t="s">
        <v>413</v>
      </c>
    </row>
    <row r="206" spans="2:4" ht="14.25" customHeight="1" x14ac:dyDescent="0.2">
      <c r="B206" s="3">
        <f t="shared" si="3"/>
        <v>202</v>
      </c>
      <c r="C206" s="4" t="s">
        <v>414</v>
      </c>
      <c r="D206" s="5" t="s">
        <v>415</v>
      </c>
    </row>
    <row r="207" spans="2:4" ht="14.25" customHeight="1" x14ac:dyDescent="0.2">
      <c r="B207" s="3">
        <f t="shared" si="3"/>
        <v>203</v>
      </c>
      <c r="C207" s="4" t="s">
        <v>416</v>
      </c>
      <c r="D207" s="5" t="s">
        <v>417</v>
      </c>
    </row>
    <row r="208" spans="2:4" ht="14.25" customHeight="1" x14ac:dyDescent="0.2">
      <c r="B208" s="3">
        <f t="shared" si="3"/>
        <v>204</v>
      </c>
      <c r="C208" s="4" t="s">
        <v>418</v>
      </c>
      <c r="D208" s="5" t="s">
        <v>419</v>
      </c>
    </row>
    <row r="209" spans="2:4" ht="14.25" customHeight="1" x14ac:dyDescent="0.2">
      <c r="B209" s="3">
        <f t="shared" si="3"/>
        <v>205</v>
      </c>
      <c r="C209" s="4" t="s">
        <v>420</v>
      </c>
      <c r="D209" s="5" t="s">
        <v>421</v>
      </c>
    </row>
    <row r="210" spans="2:4" ht="14.25" customHeight="1" x14ac:dyDescent="0.2">
      <c r="B210" s="3">
        <f t="shared" si="3"/>
        <v>206</v>
      </c>
      <c r="C210" s="4" t="s">
        <v>422</v>
      </c>
      <c r="D210" s="5" t="s">
        <v>423</v>
      </c>
    </row>
    <row r="211" spans="2:4" ht="14.25" customHeight="1" x14ac:dyDescent="0.2">
      <c r="B211" s="3">
        <f t="shared" si="3"/>
        <v>207</v>
      </c>
      <c r="C211" s="4" t="s">
        <v>424</v>
      </c>
      <c r="D211" s="5" t="s">
        <v>425</v>
      </c>
    </row>
    <row r="212" spans="2:4" ht="14.25" customHeight="1" x14ac:dyDescent="0.2">
      <c r="B212" s="3">
        <f t="shared" si="3"/>
        <v>208</v>
      </c>
      <c r="C212" s="4" t="s">
        <v>426</v>
      </c>
      <c r="D212" s="5" t="s">
        <v>427</v>
      </c>
    </row>
    <row r="213" spans="2:4" ht="14.25" customHeight="1" x14ac:dyDescent="0.2">
      <c r="B213" s="3">
        <f t="shared" si="3"/>
        <v>209</v>
      </c>
      <c r="C213" s="4" t="s">
        <v>428</v>
      </c>
      <c r="D213" s="5" t="s">
        <v>429</v>
      </c>
    </row>
    <row r="214" spans="2:4" ht="14.25" customHeight="1" x14ac:dyDescent="0.2">
      <c r="B214" s="3">
        <f t="shared" si="3"/>
        <v>210</v>
      </c>
      <c r="C214" s="4" t="s">
        <v>430</v>
      </c>
      <c r="D214" s="5" t="s">
        <v>431</v>
      </c>
    </row>
    <row r="215" spans="2:4" ht="14.25" customHeight="1" x14ac:dyDescent="0.2">
      <c r="B215" s="3">
        <f t="shared" si="3"/>
        <v>211</v>
      </c>
      <c r="C215" s="4" t="s">
        <v>432</v>
      </c>
      <c r="D215" s="5" t="s">
        <v>433</v>
      </c>
    </row>
    <row r="216" spans="2:4" ht="14.25" customHeight="1" x14ac:dyDescent="0.2">
      <c r="B216" s="3">
        <f t="shared" si="3"/>
        <v>212</v>
      </c>
      <c r="C216" s="4" t="s">
        <v>434</v>
      </c>
      <c r="D216" s="5" t="s">
        <v>435</v>
      </c>
    </row>
    <row r="217" spans="2:4" ht="14.25" customHeight="1" x14ac:dyDescent="0.2">
      <c r="B217" s="3">
        <f t="shared" si="3"/>
        <v>213</v>
      </c>
      <c r="C217" s="4" t="s">
        <v>436</v>
      </c>
      <c r="D217" s="5" t="s">
        <v>437</v>
      </c>
    </row>
    <row r="218" spans="2:4" ht="14.25" customHeight="1" x14ac:dyDescent="0.2">
      <c r="B218" s="3">
        <f t="shared" si="3"/>
        <v>214</v>
      </c>
      <c r="C218" s="4" t="s">
        <v>438</v>
      </c>
      <c r="D218" s="5" t="s">
        <v>439</v>
      </c>
    </row>
    <row r="219" spans="2:4" ht="14.25" customHeight="1" x14ac:dyDescent="0.2">
      <c r="B219" s="3">
        <f t="shared" si="3"/>
        <v>215</v>
      </c>
      <c r="C219" s="4" t="s">
        <v>440</v>
      </c>
      <c r="D219" s="5" t="s">
        <v>441</v>
      </c>
    </row>
    <row r="220" spans="2:4" ht="14.25" customHeight="1" x14ac:dyDescent="0.2">
      <c r="B220" s="3">
        <f t="shared" si="3"/>
        <v>216</v>
      </c>
      <c r="C220" s="4" t="s">
        <v>442</v>
      </c>
      <c r="D220" s="5" t="s">
        <v>443</v>
      </c>
    </row>
    <row r="221" spans="2:4" ht="14.25" customHeight="1" x14ac:dyDescent="0.2">
      <c r="B221" s="3">
        <f t="shared" si="3"/>
        <v>217</v>
      </c>
      <c r="C221" s="4" t="s">
        <v>444</v>
      </c>
      <c r="D221" s="5" t="s">
        <v>445</v>
      </c>
    </row>
    <row r="222" spans="2:4" ht="14.25" customHeight="1" x14ac:dyDescent="0.2">
      <c r="B222" s="3">
        <f t="shared" si="3"/>
        <v>218</v>
      </c>
      <c r="C222" s="4" t="s">
        <v>446</v>
      </c>
      <c r="D222" s="5" t="s">
        <v>447</v>
      </c>
    </row>
    <row r="223" spans="2:4" ht="14.25" customHeight="1" x14ac:dyDescent="0.2">
      <c r="B223" s="3">
        <f t="shared" si="3"/>
        <v>219</v>
      </c>
      <c r="C223" s="4" t="s">
        <v>448</v>
      </c>
      <c r="D223" s="5" t="s">
        <v>449</v>
      </c>
    </row>
    <row r="224" spans="2:4" ht="14.25" customHeight="1" x14ac:dyDescent="0.2">
      <c r="B224" s="3">
        <f t="shared" si="3"/>
        <v>220</v>
      </c>
      <c r="C224" s="4" t="s">
        <v>450</v>
      </c>
      <c r="D224" s="5" t="s">
        <v>451</v>
      </c>
    </row>
    <row r="225" spans="2:4" ht="14.25" customHeight="1" x14ac:dyDescent="0.2">
      <c r="B225" s="3">
        <f t="shared" si="3"/>
        <v>221</v>
      </c>
      <c r="C225" s="4" t="s">
        <v>452</v>
      </c>
      <c r="D225" s="5" t="s">
        <v>453</v>
      </c>
    </row>
    <row r="226" spans="2:4" ht="14.25" customHeight="1" x14ac:dyDescent="0.2">
      <c r="B226" s="3">
        <f t="shared" si="3"/>
        <v>222</v>
      </c>
      <c r="C226" s="4" t="s">
        <v>454</v>
      </c>
      <c r="D226" s="5" t="s">
        <v>455</v>
      </c>
    </row>
    <row r="227" spans="2:4" ht="14.25" customHeight="1" x14ac:dyDescent="0.2">
      <c r="B227" s="3">
        <f t="shared" si="3"/>
        <v>223</v>
      </c>
      <c r="C227" s="4" t="s">
        <v>456</v>
      </c>
      <c r="D227" s="5" t="s">
        <v>457</v>
      </c>
    </row>
    <row r="228" spans="2:4" ht="14.25" customHeight="1" x14ac:dyDescent="0.2">
      <c r="B228" s="3">
        <f t="shared" si="3"/>
        <v>224</v>
      </c>
      <c r="C228" s="4" t="s">
        <v>458</v>
      </c>
      <c r="D228" s="5" t="s">
        <v>459</v>
      </c>
    </row>
    <row r="229" spans="2:4" ht="14.25" customHeight="1" x14ac:dyDescent="0.2">
      <c r="B229" s="3">
        <f t="shared" si="3"/>
        <v>225</v>
      </c>
      <c r="C229" s="4" t="s">
        <v>460</v>
      </c>
      <c r="D229" s="5" t="s">
        <v>461</v>
      </c>
    </row>
    <row r="230" spans="2:4" ht="14.25" customHeight="1" x14ac:dyDescent="0.2">
      <c r="B230" s="3">
        <f t="shared" si="3"/>
        <v>226</v>
      </c>
      <c r="C230" s="4" t="s">
        <v>462</v>
      </c>
      <c r="D230" s="5" t="s">
        <v>463</v>
      </c>
    </row>
    <row r="231" spans="2:4" ht="14.25" customHeight="1" x14ac:dyDescent="0.2">
      <c r="B231" s="3">
        <f t="shared" si="3"/>
        <v>227</v>
      </c>
      <c r="C231" s="4" t="s">
        <v>464</v>
      </c>
      <c r="D231" s="5" t="s">
        <v>465</v>
      </c>
    </row>
    <row r="232" spans="2:4" ht="14.25" customHeight="1" x14ac:dyDescent="0.2">
      <c r="B232" s="3">
        <f t="shared" si="3"/>
        <v>228</v>
      </c>
      <c r="C232" s="4" t="s">
        <v>466</v>
      </c>
      <c r="D232" s="5" t="s">
        <v>467</v>
      </c>
    </row>
    <row r="233" spans="2:4" ht="14.25" customHeight="1" x14ac:dyDescent="0.2">
      <c r="B233" s="3">
        <f t="shared" si="3"/>
        <v>229</v>
      </c>
      <c r="C233" s="4" t="s">
        <v>468</v>
      </c>
      <c r="D233" s="5" t="s">
        <v>469</v>
      </c>
    </row>
    <row r="234" spans="2:4" ht="14.25" customHeight="1" x14ac:dyDescent="0.2">
      <c r="B234" s="3">
        <f t="shared" si="3"/>
        <v>230</v>
      </c>
      <c r="C234" s="4" t="s">
        <v>470</v>
      </c>
      <c r="D234" s="5" t="s">
        <v>471</v>
      </c>
    </row>
    <row r="235" spans="2:4" ht="14.25" customHeight="1" x14ac:dyDescent="0.2">
      <c r="B235" s="3">
        <f t="shared" si="3"/>
        <v>231</v>
      </c>
      <c r="C235" s="4" t="s">
        <v>472</v>
      </c>
      <c r="D235" s="5" t="s">
        <v>473</v>
      </c>
    </row>
    <row r="236" spans="2:4" ht="14.25" customHeight="1" x14ac:dyDescent="0.2">
      <c r="B236" s="3">
        <f t="shared" si="3"/>
        <v>232</v>
      </c>
      <c r="C236" s="4" t="s">
        <v>474</v>
      </c>
      <c r="D236" s="5" t="s">
        <v>475</v>
      </c>
    </row>
    <row r="237" spans="2:4" ht="14.25" customHeight="1" x14ac:dyDescent="0.2">
      <c r="B237" s="3">
        <f t="shared" si="3"/>
        <v>233</v>
      </c>
      <c r="C237" s="4" t="s">
        <v>476</v>
      </c>
      <c r="D237" s="5" t="s">
        <v>477</v>
      </c>
    </row>
    <row r="238" spans="2:4" ht="14.25" customHeight="1" x14ac:dyDescent="0.2">
      <c r="B238" s="3">
        <f t="shared" si="3"/>
        <v>234</v>
      </c>
      <c r="C238" s="4" t="s">
        <v>478</v>
      </c>
      <c r="D238" s="4" t="s">
        <v>479</v>
      </c>
    </row>
    <row r="239" spans="2:4" ht="14.25" customHeight="1" x14ac:dyDescent="0.2">
      <c r="B239" s="3">
        <f t="shared" si="3"/>
        <v>235</v>
      </c>
      <c r="C239" s="4" t="s">
        <v>480</v>
      </c>
      <c r="D239" s="5" t="s">
        <v>481</v>
      </c>
    </row>
    <row r="240" spans="2:4" ht="14.25" customHeight="1" x14ac:dyDescent="0.2">
      <c r="B240" s="3">
        <f t="shared" si="3"/>
        <v>236</v>
      </c>
      <c r="C240" s="4" t="s">
        <v>482</v>
      </c>
      <c r="D240" s="5" t="s">
        <v>483</v>
      </c>
    </row>
    <row r="241" spans="2:4" ht="14.25" customHeight="1" x14ac:dyDescent="0.2">
      <c r="B241" s="3">
        <f t="shared" si="3"/>
        <v>237</v>
      </c>
      <c r="C241" s="4" t="s">
        <v>484</v>
      </c>
      <c r="D241" s="5" t="s">
        <v>485</v>
      </c>
    </row>
    <row r="242" spans="2:4" ht="14.25" customHeight="1" x14ac:dyDescent="0.2">
      <c r="B242" s="3">
        <f t="shared" si="3"/>
        <v>238</v>
      </c>
      <c r="C242" s="4" t="s">
        <v>486</v>
      </c>
      <c r="D242" s="4" t="s">
        <v>487</v>
      </c>
    </row>
    <row r="243" spans="2:4" ht="14.25" customHeight="1" x14ac:dyDescent="0.2">
      <c r="B243" s="3">
        <f t="shared" si="3"/>
        <v>239</v>
      </c>
      <c r="C243" s="4" t="s">
        <v>488</v>
      </c>
      <c r="D243" s="5" t="s">
        <v>489</v>
      </c>
    </row>
    <row r="244" spans="2:4" ht="14.25" customHeight="1" x14ac:dyDescent="0.2">
      <c r="B244" s="3">
        <f t="shared" si="3"/>
        <v>240</v>
      </c>
      <c r="C244" s="4" t="s">
        <v>490</v>
      </c>
      <c r="D244" s="4" t="s">
        <v>491</v>
      </c>
    </row>
    <row r="245" spans="2:4" ht="14.25" customHeight="1" x14ac:dyDescent="0.2">
      <c r="B245" s="3">
        <f t="shared" si="3"/>
        <v>241</v>
      </c>
      <c r="C245" s="4" t="s">
        <v>492</v>
      </c>
      <c r="D245" s="5" t="s">
        <v>493</v>
      </c>
    </row>
    <row r="246" spans="2:4" ht="14.25" customHeight="1" x14ac:dyDescent="0.2">
      <c r="B246" s="3">
        <f t="shared" si="3"/>
        <v>242</v>
      </c>
      <c r="C246" s="4" t="s">
        <v>494</v>
      </c>
      <c r="D246" s="5" t="s">
        <v>495</v>
      </c>
    </row>
    <row r="247" spans="2:4" ht="14.25" customHeight="1" x14ac:dyDescent="0.2">
      <c r="B247" s="3">
        <f t="shared" si="3"/>
        <v>243</v>
      </c>
      <c r="C247" s="4" t="s">
        <v>496</v>
      </c>
      <c r="D247" s="5" t="s">
        <v>497</v>
      </c>
    </row>
    <row r="248" spans="2:4" ht="14.25" customHeight="1" x14ac:dyDescent="0.2">
      <c r="B248" s="3">
        <f t="shared" si="3"/>
        <v>244</v>
      </c>
      <c r="C248" s="4" t="s">
        <v>498</v>
      </c>
      <c r="D248" s="5" t="s">
        <v>499</v>
      </c>
    </row>
    <row r="249" spans="2:4" ht="14.25" customHeight="1" x14ac:dyDescent="0.2">
      <c r="B249" s="3">
        <f t="shared" si="3"/>
        <v>245</v>
      </c>
      <c r="C249" s="4" t="s">
        <v>500</v>
      </c>
      <c r="D249" s="5" t="s">
        <v>501</v>
      </c>
    </row>
    <row r="250" spans="2:4" ht="14.25" customHeight="1" x14ac:dyDescent="0.2">
      <c r="B250" s="3">
        <f t="shared" si="3"/>
        <v>246</v>
      </c>
      <c r="C250" s="4" t="s">
        <v>502</v>
      </c>
      <c r="D250" s="4" t="s">
        <v>503</v>
      </c>
    </row>
    <row r="251" spans="2:4" ht="14.25" customHeight="1" x14ac:dyDescent="0.2">
      <c r="B251" s="3">
        <f t="shared" si="3"/>
        <v>247</v>
      </c>
      <c r="C251" s="4" t="s">
        <v>504</v>
      </c>
      <c r="D251" s="5" t="s">
        <v>505</v>
      </c>
    </row>
    <row r="252" spans="2:4" ht="14.25" customHeight="1" x14ac:dyDescent="0.2">
      <c r="B252" s="3">
        <f t="shared" si="3"/>
        <v>248</v>
      </c>
      <c r="C252" s="4" t="s">
        <v>506</v>
      </c>
      <c r="D252" s="4" t="s">
        <v>507</v>
      </c>
    </row>
    <row r="253" spans="2:4" ht="14.25" customHeight="1" x14ac:dyDescent="0.2">
      <c r="B253" s="3">
        <f t="shared" si="3"/>
        <v>249</v>
      </c>
      <c r="C253" s="4" t="s">
        <v>508</v>
      </c>
      <c r="D253" s="5" t="s">
        <v>509</v>
      </c>
    </row>
    <row r="254" spans="2:4" ht="14.25" customHeight="1" x14ac:dyDescent="0.2">
      <c r="B254" s="3">
        <f t="shared" si="3"/>
        <v>250</v>
      </c>
      <c r="C254" s="4" t="s">
        <v>510</v>
      </c>
      <c r="D254" s="5" t="s">
        <v>511</v>
      </c>
    </row>
    <row r="255" spans="2:4" ht="14.25" customHeight="1" x14ac:dyDescent="0.2">
      <c r="B255" s="3">
        <f t="shared" si="3"/>
        <v>251</v>
      </c>
      <c r="C255" s="4" t="s">
        <v>512</v>
      </c>
      <c r="D255" s="5" t="s">
        <v>513</v>
      </c>
    </row>
    <row r="256" spans="2:4" ht="14.25" customHeight="1" x14ac:dyDescent="0.2">
      <c r="B256" s="3">
        <f t="shared" si="3"/>
        <v>252</v>
      </c>
      <c r="C256" s="4" t="s">
        <v>514</v>
      </c>
      <c r="D256" s="5" t="s">
        <v>515</v>
      </c>
    </row>
    <row r="257" spans="2:4" ht="14.25" customHeight="1" x14ac:dyDescent="0.2">
      <c r="B257" s="3">
        <f t="shared" si="3"/>
        <v>253</v>
      </c>
      <c r="C257" s="4" t="s">
        <v>516</v>
      </c>
      <c r="D257" s="5" t="s">
        <v>517</v>
      </c>
    </row>
    <row r="258" spans="2:4" ht="14.25" customHeight="1" x14ac:dyDescent="0.2">
      <c r="B258" s="3">
        <f t="shared" si="3"/>
        <v>254</v>
      </c>
      <c r="C258" s="4" t="s">
        <v>518</v>
      </c>
      <c r="D258" s="4" t="s">
        <v>519</v>
      </c>
    </row>
    <row r="259" spans="2:4" ht="14.25" customHeight="1" x14ac:dyDescent="0.2">
      <c r="B259" s="3">
        <f t="shared" si="3"/>
        <v>255</v>
      </c>
      <c r="C259" s="4" t="s">
        <v>520</v>
      </c>
      <c r="D259" s="5" t="s">
        <v>521</v>
      </c>
    </row>
    <row r="260" spans="2:4" ht="14.25" customHeight="1" x14ac:dyDescent="0.2">
      <c r="B260" s="3">
        <f t="shared" si="3"/>
        <v>256</v>
      </c>
      <c r="C260" s="4" t="s">
        <v>522</v>
      </c>
      <c r="D260" s="5" t="s">
        <v>523</v>
      </c>
    </row>
    <row r="261" spans="2:4" ht="14.25" customHeight="1" x14ac:dyDescent="0.2">
      <c r="B261" s="3">
        <f t="shared" ref="B261:B324" si="4">B260+1</f>
        <v>257</v>
      </c>
      <c r="C261" s="4" t="s">
        <v>524</v>
      </c>
      <c r="D261" s="5" t="s">
        <v>525</v>
      </c>
    </row>
    <row r="262" spans="2:4" ht="14.25" customHeight="1" x14ac:dyDescent="0.2">
      <c r="B262" s="3">
        <f t="shared" si="4"/>
        <v>258</v>
      </c>
      <c r="C262" s="4" t="s">
        <v>526</v>
      </c>
      <c r="D262" s="5" t="s">
        <v>527</v>
      </c>
    </row>
    <row r="263" spans="2:4" ht="14.25" customHeight="1" x14ac:dyDescent="0.2">
      <c r="B263" s="3">
        <f t="shared" si="4"/>
        <v>259</v>
      </c>
      <c r="C263" s="4" t="s">
        <v>528</v>
      </c>
      <c r="D263" s="5" t="s">
        <v>529</v>
      </c>
    </row>
    <row r="264" spans="2:4" ht="14.25" customHeight="1" x14ac:dyDescent="0.2">
      <c r="B264" s="3">
        <f t="shared" si="4"/>
        <v>260</v>
      </c>
      <c r="C264" s="4" t="s">
        <v>530</v>
      </c>
      <c r="D264" s="5" t="s">
        <v>531</v>
      </c>
    </row>
    <row r="265" spans="2:4" ht="14.25" customHeight="1" x14ac:dyDescent="0.2">
      <c r="B265" s="3">
        <f t="shared" si="4"/>
        <v>261</v>
      </c>
      <c r="C265" s="4" t="s">
        <v>532</v>
      </c>
      <c r="D265" s="4" t="s">
        <v>533</v>
      </c>
    </row>
    <row r="266" spans="2:4" ht="14.25" customHeight="1" x14ac:dyDescent="0.2">
      <c r="B266" s="3">
        <f t="shared" si="4"/>
        <v>262</v>
      </c>
      <c r="C266" s="4" t="s">
        <v>534</v>
      </c>
      <c r="D266" s="5" t="s">
        <v>535</v>
      </c>
    </row>
    <row r="267" spans="2:4" ht="14.25" customHeight="1" x14ac:dyDescent="0.2">
      <c r="B267" s="3">
        <f t="shared" si="4"/>
        <v>263</v>
      </c>
      <c r="C267" s="4" t="s">
        <v>536</v>
      </c>
      <c r="D267" s="5" t="s">
        <v>537</v>
      </c>
    </row>
    <row r="268" spans="2:4" ht="14.25" customHeight="1" x14ac:dyDescent="0.2">
      <c r="B268" s="3">
        <f t="shared" si="4"/>
        <v>264</v>
      </c>
      <c r="C268" s="4" t="s">
        <v>538</v>
      </c>
      <c r="D268" s="5" t="s">
        <v>539</v>
      </c>
    </row>
    <row r="269" spans="2:4" ht="14.25" customHeight="1" x14ac:dyDescent="0.2">
      <c r="B269" s="3">
        <f t="shared" si="4"/>
        <v>265</v>
      </c>
      <c r="C269" s="4" t="s">
        <v>540</v>
      </c>
      <c r="D269" s="5" t="s">
        <v>541</v>
      </c>
    </row>
    <row r="270" spans="2:4" ht="14.25" customHeight="1" x14ac:dyDescent="0.2">
      <c r="B270" s="3">
        <f t="shared" si="4"/>
        <v>266</v>
      </c>
      <c r="C270" s="4" t="s">
        <v>542</v>
      </c>
      <c r="D270" s="5" t="s">
        <v>543</v>
      </c>
    </row>
    <row r="271" spans="2:4" ht="14.25" customHeight="1" x14ac:dyDescent="0.2">
      <c r="B271" s="3">
        <f t="shared" si="4"/>
        <v>267</v>
      </c>
      <c r="C271" s="4" t="s">
        <v>544</v>
      </c>
      <c r="D271" s="5" t="s">
        <v>545</v>
      </c>
    </row>
    <row r="272" spans="2:4" ht="14.25" customHeight="1" x14ac:dyDescent="0.2">
      <c r="B272" s="3">
        <f t="shared" si="4"/>
        <v>268</v>
      </c>
      <c r="C272" s="4" t="s">
        <v>546</v>
      </c>
      <c r="D272" s="5" t="s">
        <v>547</v>
      </c>
    </row>
    <row r="273" spans="2:4" ht="14.25" customHeight="1" x14ac:dyDescent="0.2">
      <c r="B273" s="3">
        <f t="shared" si="4"/>
        <v>269</v>
      </c>
      <c r="C273" s="4" t="s">
        <v>548</v>
      </c>
      <c r="D273" s="5" t="s">
        <v>549</v>
      </c>
    </row>
    <row r="274" spans="2:4" ht="14.25" customHeight="1" x14ac:dyDescent="0.2">
      <c r="B274" s="3">
        <f t="shared" si="4"/>
        <v>270</v>
      </c>
      <c r="C274" s="4" t="s">
        <v>550</v>
      </c>
      <c r="D274" s="5" t="s">
        <v>551</v>
      </c>
    </row>
    <row r="275" spans="2:4" ht="14.25" customHeight="1" x14ac:dyDescent="0.2">
      <c r="B275" s="3">
        <f t="shared" si="4"/>
        <v>271</v>
      </c>
      <c r="C275" s="4" t="s">
        <v>552</v>
      </c>
      <c r="D275" s="5" t="s">
        <v>553</v>
      </c>
    </row>
    <row r="276" spans="2:4" ht="14.25" customHeight="1" x14ac:dyDescent="0.2">
      <c r="B276" s="3">
        <f t="shared" si="4"/>
        <v>272</v>
      </c>
      <c r="C276" s="4" t="s">
        <v>554</v>
      </c>
      <c r="D276" s="5" t="s">
        <v>555</v>
      </c>
    </row>
    <row r="277" spans="2:4" ht="14.25" customHeight="1" x14ac:dyDescent="0.2">
      <c r="B277" s="3">
        <f t="shared" si="4"/>
        <v>273</v>
      </c>
      <c r="C277" s="4" t="s">
        <v>556</v>
      </c>
      <c r="D277" s="5" t="s">
        <v>557</v>
      </c>
    </row>
    <row r="278" spans="2:4" ht="14.25" customHeight="1" x14ac:dyDescent="0.2">
      <c r="B278" s="3">
        <f t="shared" si="4"/>
        <v>274</v>
      </c>
      <c r="C278" s="4" t="s">
        <v>558</v>
      </c>
      <c r="D278" s="5" t="s">
        <v>559</v>
      </c>
    </row>
    <row r="279" spans="2:4" ht="14.25" customHeight="1" x14ac:dyDescent="0.2">
      <c r="B279" s="3">
        <f t="shared" si="4"/>
        <v>275</v>
      </c>
      <c r="C279" s="4" t="s">
        <v>560</v>
      </c>
      <c r="D279" s="5" t="s">
        <v>561</v>
      </c>
    </row>
    <row r="280" spans="2:4" ht="14.25" customHeight="1" x14ac:dyDescent="0.2">
      <c r="B280" s="3">
        <f t="shared" si="4"/>
        <v>276</v>
      </c>
      <c r="C280" s="4" t="s">
        <v>562</v>
      </c>
      <c r="D280" s="5" t="s">
        <v>563</v>
      </c>
    </row>
    <row r="281" spans="2:4" ht="14.25" customHeight="1" x14ac:dyDescent="0.2">
      <c r="B281" s="3">
        <f t="shared" si="4"/>
        <v>277</v>
      </c>
      <c r="C281" s="4" t="s">
        <v>564</v>
      </c>
      <c r="D281" s="5" t="s">
        <v>565</v>
      </c>
    </row>
    <row r="282" spans="2:4" ht="14.25" customHeight="1" x14ac:dyDescent="0.2">
      <c r="B282" s="3">
        <f t="shared" si="4"/>
        <v>278</v>
      </c>
      <c r="C282" s="4" t="s">
        <v>566</v>
      </c>
      <c r="D282" s="5" t="s">
        <v>567</v>
      </c>
    </row>
    <row r="283" spans="2:4" ht="14.25" customHeight="1" x14ac:dyDescent="0.2">
      <c r="B283" s="3">
        <f t="shared" si="4"/>
        <v>279</v>
      </c>
      <c r="C283" s="4" t="s">
        <v>568</v>
      </c>
      <c r="D283" s="5" t="s">
        <v>569</v>
      </c>
    </row>
    <row r="284" spans="2:4" ht="14.25" customHeight="1" x14ac:dyDescent="0.2">
      <c r="B284" s="3">
        <f t="shared" si="4"/>
        <v>280</v>
      </c>
      <c r="C284" s="4" t="s">
        <v>570</v>
      </c>
      <c r="D284" s="5" t="s">
        <v>571</v>
      </c>
    </row>
    <row r="285" spans="2:4" ht="14.25" customHeight="1" x14ac:dyDescent="0.2">
      <c r="B285" s="3">
        <f t="shared" si="4"/>
        <v>281</v>
      </c>
      <c r="C285" s="4" t="s">
        <v>572</v>
      </c>
      <c r="D285" s="5" t="s">
        <v>573</v>
      </c>
    </row>
    <row r="286" spans="2:4" ht="14.25" customHeight="1" x14ac:dyDescent="0.2">
      <c r="B286" s="3">
        <f t="shared" si="4"/>
        <v>282</v>
      </c>
      <c r="C286" s="4" t="s">
        <v>574</v>
      </c>
      <c r="D286" s="4" t="s">
        <v>575</v>
      </c>
    </row>
    <row r="287" spans="2:4" ht="14.25" customHeight="1" x14ac:dyDescent="0.2">
      <c r="B287" s="3">
        <f t="shared" si="4"/>
        <v>283</v>
      </c>
      <c r="C287" s="4" t="s">
        <v>576</v>
      </c>
      <c r="D287" s="4" t="s">
        <v>577</v>
      </c>
    </row>
    <row r="288" spans="2:4" ht="14.25" customHeight="1" x14ac:dyDescent="0.2">
      <c r="B288" s="3">
        <f t="shared" si="4"/>
        <v>284</v>
      </c>
      <c r="C288" s="4" t="s">
        <v>578</v>
      </c>
      <c r="D288" s="4" t="s">
        <v>579</v>
      </c>
    </row>
    <row r="289" spans="2:4" ht="14.25" customHeight="1" x14ac:dyDescent="0.2">
      <c r="B289" s="3">
        <f t="shared" si="4"/>
        <v>285</v>
      </c>
      <c r="C289" s="4" t="s">
        <v>580</v>
      </c>
      <c r="D289" s="5" t="s">
        <v>581</v>
      </c>
    </row>
    <row r="290" spans="2:4" ht="14.25" customHeight="1" x14ac:dyDescent="0.2">
      <c r="B290" s="3">
        <f t="shared" si="4"/>
        <v>286</v>
      </c>
      <c r="C290" s="4" t="s">
        <v>582</v>
      </c>
      <c r="D290" s="5" t="s">
        <v>583</v>
      </c>
    </row>
    <row r="291" spans="2:4" ht="14.25" customHeight="1" x14ac:dyDescent="0.2">
      <c r="B291" s="3">
        <f t="shared" si="4"/>
        <v>287</v>
      </c>
      <c r="C291" s="4" t="s">
        <v>584</v>
      </c>
      <c r="D291" s="5" t="s">
        <v>585</v>
      </c>
    </row>
    <row r="292" spans="2:4" ht="14.25" customHeight="1" x14ac:dyDescent="0.2">
      <c r="B292" s="3">
        <f t="shared" si="4"/>
        <v>288</v>
      </c>
      <c r="C292" s="4" t="s">
        <v>586</v>
      </c>
      <c r="D292" s="5" t="s">
        <v>587</v>
      </c>
    </row>
    <row r="293" spans="2:4" ht="14.25" customHeight="1" x14ac:dyDescent="0.2">
      <c r="B293" s="3">
        <f t="shared" si="4"/>
        <v>289</v>
      </c>
      <c r="C293" s="4" t="s">
        <v>588</v>
      </c>
      <c r="D293" s="5" t="s">
        <v>589</v>
      </c>
    </row>
    <row r="294" spans="2:4" ht="14.25" customHeight="1" x14ac:dyDescent="0.2">
      <c r="B294" s="3">
        <f t="shared" si="4"/>
        <v>290</v>
      </c>
      <c r="C294" s="4" t="s">
        <v>590</v>
      </c>
      <c r="D294" s="5" t="s">
        <v>591</v>
      </c>
    </row>
    <row r="295" spans="2:4" ht="14.25" customHeight="1" x14ac:dyDescent="0.2">
      <c r="B295" s="3">
        <f t="shared" si="4"/>
        <v>291</v>
      </c>
      <c r="C295" s="4" t="s">
        <v>592</v>
      </c>
      <c r="D295" s="5" t="s">
        <v>593</v>
      </c>
    </row>
    <row r="296" spans="2:4" ht="14.25" customHeight="1" x14ac:dyDescent="0.2">
      <c r="B296" s="3">
        <f t="shared" si="4"/>
        <v>292</v>
      </c>
      <c r="C296" s="4" t="s">
        <v>594</v>
      </c>
      <c r="D296" s="5" t="s">
        <v>595</v>
      </c>
    </row>
    <row r="297" spans="2:4" ht="14.25" customHeight="1" x14ac:dyDescent="0.2">
      <c r="B297" s="3">
        <f t="shared" si="4"/>
        <v>293</v>
      </c>
      <c r="C297" s="4" t="s">
        <v>596</v>
      </c>
      <c r="D297" s="5" t="s">
        <v>597</v>
      </c>
    </row>
    <row r="298" spans="2:4" ht="14.25" customHeight="1" x14ac:dyDescent="0.2">
      <c r="B298" s="3">
        <f t="shared" si="4"/>
        <v>294</v>
      </c>
      <c r="C298" s="4" t="s">
        <v>598</v>
      </c>
      <c r="D298" s="5" t="s">
        <v>599</v>
      </c>
    </row>
    <row r="299" spans="2:4" ht="14.25" customHeight="1" x14ac:dyDescent="0.2">
      <c r="B299" s="3">
        <f t="shared" si="4"/>
        <v>295</v>
      </c>
      <c r="C299" s="4" t="s">
        <v>600</v>
      </c>
      <c r="D299" s="5" t="s">
        <v>601</v>
      </c>
    </row>
    <row r="300" spans="2:4" ht="14.25" customHeight="1" x14ac:dyDescent="0.2">
      <c r="B300" s="3">
        <f t="shared" si="4"/>
        <v>296</v>
      </c>
      <c r="C300" s="4" t="s">
        <v>602</v>
      </c>
      <c r="D300" s="4" t="s">
        <v>603</v>
      </c>
    </row>
    <row r="301" spans="2:4" ht="14.25" customHeight="1" x14ac:dyDescent="0.2">
      <c r="B301" s="3">
        <f t="shared" si="4"/>
        <v>297</v>
      </c>
      <c r="C301" s="4" t="s">
        <v>604</v>
      </c>
      <c r="D301" s="5" t="s">
        <v>605</v>
      </c>
    </row>
    <row r="302" spans="2:4" ht="14.25" customHeight="1" x14ac:dyDescent="0.2">
      <c r="B302" s="3">
        <f t="shared" si="4"/>
        <v>298</v>
      </c>
      <c r="C302" s="4" t="s">
        <v>606</v>
      </c>
      <c r="D302" s="5" t="s">
        <v>607</v>
      </c>
    </row>
    <row r="303" spans="2:4" ht="14.25" customHeight="1" x14ac:dyDescent="0.2">
      <c r="B303" s="3">
        <f t="shared" si="4"/>
        <v>299</v>
      </c>
      <c r="C303" s="4" t="s">
        <v>608</v>
      </c>
      <c r="D303" s="5" t="s">
        <v>609</v>
      </c>
    </row>
    <row r="304" spans="2:4" ht="14.25" customHeight="1" x14ac:dyDescent="0.2">
      <c r="B304" s="3">
        <f t="shared" si="4"/>
        <v>300</v>
      </c>
      <c r="C304" s="4" t="s">
        <v>610</v>
      </c>
      <c r="D304" s="5" t="s">
        <v>611</v>
      </c>
    </row>
    <row r="305" spans="2:4" ht="14.25" customHeight="1" x14ac:dyDescent="0.2">
      <c r="B305" s="3">
        <f t="shared" si="4"/>
        <v>301</v>
      </c>
      <c r="C305" s="4" t="s">
        <v>612</v>
      </c>
      <c r="D305" s="5" t="s">
        <v>613</v>
      </c>
    </row>
    <row r="306" spans="2:4" ht="14.25" customHeight="1" x14ac:dyDescent="0.2">
      <c r="B306" s="3">
        <f t="shared" si="4"/>
        <v>302</v>
      </c>
      <c r="C306" s="4" t="s">
        <v>614</v>
      </c>
      <c r="D306" s="5" t="s">
        <v>615</v>
      </c>
    </row>
    <row r="307" spans="2:4" ht="14.25" customHeight="1" x14ac:dyDescent="0.2">
      <c r="B307" s="3">
        <f t="shared" si="4"/>
        <v>303</v>
      </c>
      <c r="C307" s="4" t="s">
        <v>616</v>
      </c>
      <c r="D307" s="5" t="s">
        <v>617</v>
      </c>
    </row>
    <row r="308" spans="2:4" ht="14.25" customHeight="1" x14ac:dyDescent="0.2">
      <c r="B308" s="3">
        <f t="shared" si="4"/>
        <v>304</v>
      </c>
      <c r="C308" s="4" t="s">
        <v>618</v>
      </c>
      <c r="D308" s="5" t="s">
        <v>619</v>
      </c>
    </row>
    <row r="309" spans="2:4" ht="14.25" customHeight="1" x14ac:dyDescent="0.2">
      <c r="B309" s="3">
        <f t="shared" si="4"/>
        <v>305</v>
      </c>
      <c r="C309" s="4" t="s">
        <v>620</v>
      </c>
      <c r="D309" s="5" t="s">
        <v>621</v>
      </c>
    </row>
    <row r="310" spans="2:4" ht="14.25" customHeight="1" x14ac:dyDescent="0.2">
      <c r="B310" s="3">
        <f t="shared" si="4"/>
        <v>306</v>
      </c>
      <c r="C310" s="4" t="s">
        <v>622</v>
      </c>
      <c r="D310" s="5" t="s">
        <v>623</v>
      </c>
    </row>
    <row r="311" spans="2:4" ht="14.25" customHeight="1" x14ac:dyDescent="0.2">
      <c r="B311" s="3">
        <f t="shared" si="4"/>
        <v>307</v>
      </c>
      <c r="C311" s="4" t="s">
        <v>624</v>
      </c>
      <c r="D311" s="5" t="s">
        <v>625</v>
      </c>
    </row>
    <row r="312" spans="2:4" ht="14.25" customHeight="1" x14ac:dyDescent="0.2">
      <c r="B312" s="3">
        <f t="shared" si="4"/>
        <v>308</v>
      </c>
      <c r="C312" s="4" t="s">
        <v>626</v>
      </c>
      <c r="D312" s="5" t="s">
        <v>627</v>
      </c>
    </row>
    <row r="313" spans="2:4" ht="14.25" customHeight="1" x14ac:dyDescent="0.2">
      <c r="B313" s="3">
        <f t="shared" si="4"/>
        <v>309</v>
      </c>
      <c r="C313" s="4" t="s">
        <v>628</v>
      </c>
      <c r="D313" s="5" t="s">
        <v>629</v>
      </c>
    </row>
    <row r="314" spans="2:4" ht="14.25" customHeight="1" x14ac:dyDescent="0.2">
      <c r="B314" s="3">
        <f t="shared" si="4"/>
        <v>310</v>
      </c>
      <c r="C314" s="4" t="s">
        <v>630</v>
      </c>
      <c r="D314" s="5" t="s">
        <v>631</v>
      </c>
    </row>
    <row r="315" spans="2:4" ht="14.25" customHeight="1" x14ac:dyDescent="0.2">
      <c r="B315" s="3">
        <f t="shared" si="4"/>
        <v>311</v>
      </c>
      <c r="C315" s="4" t="s">
        <v>632</v>
      </c>
      <c r="D315" s="5" t="s">
        <v>633</v>
      </c>
    </row>
    <row r="316" spans="2:4" ht="14.25" customHeight="1" x14ac:dyDescent="0.2">
      <c r="B316" s="3">
        <f t="shared" si="4"/>
        <v>312</v>
      </c>
      <c r="C316" s="4" t="s">
        <v>634</v>
      </c>
      <c r="D316" s="5" t="s">
        <v>635</v>
      </c>
    </row>
    <row r="317" spans="2:4" ht="14.25" customHeight="1" x14ac:dyDescent="0.2">
      <c r="B317" s="3">
        <f t="shared" si="4"/>
        <v>313</v>
      </c>
      <c r="C317" s="4" t="s">
        <v>636</v>
      </c>
      <c r="D317" s="5" t="s">
        <v>637</v>
      </c>
    </row>
    <row r="318" spans="2:4" ht="14.25" customHeight="1" x14ac:dyDescent="0.2">
      <c r="B318" s="3">
        <f t="shared" si="4"/>
        <v>314</v>
      </c>
      <c r="C318" s="4" t="s">
        <v>638</v>
      </c>
      <c r="D318" s="4" t="s">
        <v>639</v>
      </c>
    </row>
    <row r="319" spans="2:4" ht="14.25" customHeight="1" x14ac:dyDescent="0.2">
      <c r="B319" s="3">
        <f t="shared" si="4"/>
        <v>315</v>
      </c>
      <c r="C319" s="4" t="s">
        <v>640</v>
      </c>
      <c r="D319" s="5" t="s">
        <v>641</v>
      </c>
    </row>
    <row r="320" spans="2:4" ht="14.25" customHeight="1" x14ac:dyDescent="0.2">
      <c r="B320" s="3">
        <f t="shared" si="4"/>
        <v>316</v>
      </c>
      <c r="C320" s="4" t="s">
        <v>642</v>
      </c>
      <c r="D320" s="5" t="s">
        <v>643</v>
      </c>
    </row>
    <row r="321" spans="2:4" ht="14.25" customHeight="1" x14ac:dyDescent="0.2">
      <c r="B321" s="3">
        <f t="shared" si="4"/>
        <v>317</v>
      </c>
      <c r="C321" s="4" t="s">
        <v>644</v>
      </c>
      <c r="D321" s="5" t="s">
        <v>645</v>
      </c>
    </row>
    <row r="322" spans="2:4" ht="14.25" customHeight="1" x14ac:dyDescent="0.2">
      <c r="B322" s="3">
        <f t="shared" si="4"/>
        <v>318</v>
      </c>
      <c r="C322" s="4" t="s">
        <v>646</v>
      </c>
      <c r="D322" s="5" t="s">
        <v>647</v>
      </c>
    </row>
    <row r="323" spans="2:4" ht="14.25" customHeight="1" x14ac:dyDescent="0.2">
      <c r="B323" s="3">
        <f t="shared" si="4"/>
        <v>319</v>
      </c>
      <c r="C323" s="4" t="s">
        <v>648</v>
      </c>
      <c r="D323" s="5" t="s">
        <v>649</v>
      </c>
    </row>
    <row r="324" spans="2:4" ht="14.25" customHeight="1" x14ac:dyDescent="0.2">
      <c r="B324" s="3">
        <f t="shared" si="4"/>
        <v>320</v>
      </c>
      <c r="C324" s="4" t="s">
        <v>650</v>
      </c>
      <c r="D324" s="5" t="s">
        <v>651</v>
      </c>
    </row>
    <row r="325" spans="2:4" ht="14.25" customHeight="1" x14ac:dyDescent="0.2">
      <c r="B325" s="3">
        <f t="shared" ref="B325:B388" si="5">B324+1</f>
        <v>321</v>
      </c>
      <c r="C325" s="4" t="s">
        <v>652</v>
      </c>
      <c r="D325" s="5" t="s">
        <v>653</v>
      </c>
    </row>
    <row r="326" spans="2:4" ht="14.25" customHeight="1" x14ac:dyDescent="0.2">
      <c r="B326" s="3">
        <f t="shared" si="5"/>
        <v>322</v>
      </c>
      <c r="C326" s="4" t="s">
        <v>654</v>
      </c>
      <c r="D326" s="5" t="s">
        <v>655</v>
      </c>
    </row>
    <row r="327" spans="2:4" ht="14.25" customHeight="1" x14ac:dyDescent="0.2">
      <c r="B327" s="3">
        <f t="shared" si="5"/>
        <v>323</v>
      </c>
      <c r="C327" s="4" t="s">
        <v>656</v>
      </c>
      <c r="D327" s="5" t="s">
        <v>657</v>
      </c>
    </row>
    <row r="328" spans="2:4" ht="14.25" customHeight="1" x14ac:dyDescent="0.2">
      <c r="B328" s="3">
        <f t="shared" si="5"/>
        <v>324</v>
      </c>
      <c r="C328" s="4" t="s">
        <v>658</v>
      </c>
      <c r="D328" s="5" t="s">
        <v>659</v>
      </c>
    </row>
    <row r="329" spans="2:4" ht="14.25" customHeight="1" x14ac:dyDescent="0.2">
      <c r="B329" s="3">
        <f t="shared" si="5"/>
        <v>325</v>
      </c>
      <c r="C329" s="4" t="s">
        <v>660</v>
      </c>
      <c r="D329" s="5" t="s">
        <v>661</v>
      </c>
    </row>
    <row r="330" spans="2:4" ht="14.25" customHeight="1" x14ac:dyDescent="0.2">
      <c r="B330" s="3">
        <f t="shared" si="5"/>
        <v>326</v>
      </c>
      <c r="C330" s="4" t="s">
        <v>662</v>
      </c>
      <c r="D330" s="5" t="s">
        <v>663</v>
      </c>
    </row>
    <row r="331" spans="2:4" ht="14.25" customHeight="1" x14ac:dyDescent="0.2">
      <c r="B331" s="3">
        <f t="shared" si="5"/>
        <v>327</v>
      </c>
      <c r="C331" s="4" t="s">
        <v>664</v>
      </c>
      <c r="D331" s="5" t="s">
        <v>665</v>
      </c>
    </row>
    <row r="332" spans="2:4" ht="14.25" customHeight="1" x14ac:dyDescent="0.2">
      <c r="B332" s="3">
        <f t="shared" si="5"/>
        <v>328</v>
      </c>
      <c r="C332" s="4" t="s">
        <v>666</v>
      </c>
      <c r="D332" s="5" t="s">
        <v>667</v>
      </c>
    </row>
    <row r="333" spans="2:4" ht="14.25" customHeight="1" x14ac:dyDescent="0.2">
      <c r="B333" s="3">
        <f t="shared" si="5"/>
        <v>329</v>
      </c>
      <c r="C333" s="4" t="s">
        <v>668</v>
      </c>
      <c r="D333" s="5" t="s">
        <v>669</v>
      </c>
    </row>
    <row r="334" spans="2:4" ht="14.25" customHeight="1" x14ac:dyDescent="0.2">
      <c r="B334" s="3">
        <f t="shared" si="5"/>
        <v>330</v>
      </c>
      <c r="C334" s="4" t="s">
        <v>670</v>
      </c>
      <c r="D334" s="5" t="s">
        <v>671</v>
      </c>
    </row>
    <row r="335" spans="2:4" ht="14.25" customHeight="1" x14ac:dyDescent="0.2">
      <c r="B335" s="3">
        <f t="shared" si="5"/>
        <v>331</v>
      </c>
      <c r="C335" s="4" t="s">
        <v>672</v>
      </c>
      <c r="D335" s="5" t="s">
        <v>673</v>
      </c>
    </row>
    <row r="336" spans="2:4" ht="14.25" customHeight="1" x14ac:dyDescent="0.2">
      <c r="B336" s="3">
        <f t="shared" si="5"/>
        <v>332</v>
      </c>
      <c r="C336" s="4" t="s">
        <v>674</v>
      </c>
      <c r="D336" s="5" t="s">
        <v>675</v>
      </c>
    </row>
    <row r="337" spans="2:4" ht="14.25" customHeight="1" x14ac:dyDescent="0.2">
      <c r="B337" s="3">
        <f t="shared" si="5"/>
        <v>333</v>
      </c>
      <c r="C337" s="4" t="s">
        <v>676</v>
      </c>
      <c r="D337" s="5" t="s">
        <v>677</v>
      </c>
    </row>
    <row r="338" spans="2:4" ht="14.25" customHeight="1" x14ac:dyDescent="0.2">
      <c r="B338" s="3">
        <f t="shared" si="5"/>
        <v>334</v>
      </c>
      <c r="C338" s="4" t="s">
        <v>678</v>
      </c>
      <c r="D338" s="5" t="s">
        <v>679</v>
      </c>
    </row>
    <row r="339" spans="2:4" ht="14.25" customHeight="1" x14ac:dyDescent="0.2">
      <c r="B339" s="3">
        <f t="shared" si="5"/>
        <v>335</v>
      </c>
      <c r="C339" s="4" t="s">
        <v>680</v>
      </c>
      <c r="D339" s="5" t="s">
        <v>681</v>
      </c>
    </row>
    <row r="340" spans="2:4" ht="14.25" customHeight="1" x14ac:dyDescent="0.2">
      <c r="B340" s="3">
        <f t="shared" si="5"/>
        <v>336</v>
      </c>
      <c r="C340" s="4" t="s">
        <v>682</v>
      </c>
      <c r="D340" s="5" t="s">
        <v>683</v>
      </c>
    </row>
    <row r="341" spans="2:4" ht="14.25" customHeight="1" x14ac:dyDescent="0.2">
      <c r="B341" s="3">
        <f t="shared" si="5"/>
        <v>337</v>
      </c>
      <c r="C341" s="4" t="s">
        <v>684</v>
      </c>
      <c r="D341" s="5" t="s">
        <v>685</v>
      </c>
    </row>
    <row r="342" spans="2:4" ht="14.25" customHeight="1" x14ac:dyDescent="0.2">
      <c r="B342" s="3">
        <f t="shared" si="5"/>
        <v>338</v>
      </c>
      <c r="C342" s="4" t="s">
        <v>686</v>
      </c>
      <c r="D342" s="5" t="s">
        <v>687</v>
      </c>
    </row>
    <row r="343" spans="2:4" ht="14.25" customHeight="1" x14ac:dyDescent="0.2">
      <c r="B343" s="3">
        <f t="shared" si="5"/>
        <v>339</v>
      </c>
      <c r="C343" s="4" t="s">
        <v>688</v>
      </c>
      <c r="D343" s="5" t="s">
        <v>689</v>
      </c>
    </row>
    <row r="344" spans="2:4" ht="14.25" customHeight="1" x14ac:dyDescent="0.2">
      <c r="B344" s="3">
        <f t="shared" si="5"/>
        <v>340</v>
      </c>
      <c r="C344" s="4" t="s">
        <v>690</v>
      </c>
      <c r="D344" s="5" t="s">
        <v>691</v>
      </c>
    </row>
    <row r="345" spans="2:4" ht="14.25" customHeight="1" x14ac:dyDescent="0.2">
      <c r="B345" s="3">
        <f t="shared" si="5"/>
        <v>341</v>
      </c>
      <c r="C345" s="4" t="s">
        <v>692</v>
      </c>
      <c r="D345" s="5" t="s">
        <v>693</v>
      </c>
    </row>
    <row r="346" spans="2:4" ht="14.25" customHeight="1" x14ac:dyDescent="0.2">
      <c r="B346" s="3">
        <f t="shared" si="5"/>
        <v>342</v>
      </c>
      <c r="C346" s="4" t="s">
        <v>694</v>
      </c>
      <c r="D346" s="5" t="s">
        <v>695</v>
      </c>
    </row>
    <row r="347" spans="2:4" ht="14.25" customHeight="1" x14ac:dyDescent="0.2">
      <c r="B347" s="3">
        <f t="shared" si="5"/>
        <v>343</v>
      </c>
      <c r="C347" s="4" t="s">
        <v>696</v>
      </c>
      <c r="D347" s="5" t="s">
        <v>697</v>
      </c>
    </row>
    <row r="348" spans="2:4" ht="14.25" customHeight="1" x14ac:dyDescent="0.2">
      <c r="B348" s="3">
        <f t="shared" si="5"/>
        <v>344</v>
      </c>
      <c r="C348" s="4" t="s">
        <v>698</v>
      </c>
      <c r="D348" s="5" t="s">
        <v>699</v>
      </c>
    </row>
    <row r="349" spans="2:4" ht="14.25" customHeight="1" x14ac:dyDescent="0.2">
      <c r="B349" s="3">
        <f t="shared" si="5"/>
        <v>345</v>
      </c>
      <c r="C349" s="4" t="s">
        <v>700</v>
      </c>
      <c r="D349" s="5" t="s">
        <v>701</v>
      </c>
    </row>
    <row r="350" spans="2:4" ht="14.25" customHeight="1" x14ac:dyDescent="0.2">
      <c r="B350" s="3">
        <f t="shared" si="5"/>
        <v>346</v>
      </c>
      <c r="C350" s="4" t="s">
        <v>702</v>
      </c>
      <c r="D350" s="5" t="s">
        <v>703</v>
      </c>
    </row>
    <row r="351" spans="2:4" ht="14.25" customHeight="1" x14ac:dyDescent="0.2">
      <c r="B351" s="3">
        <f t="shared" si="5"/>
        <v>347</v>
      </c>
      <c r="C351" s="4" t="s">
        <v>704</v>
      </c>
      <c r="D351" s="5" t="s">
        <v>705</v>
      </c>
    </row>
    <row r="352" spans="2:4" ht="14.25" customHeight="1" x14ac:dyDescent="0.2">
      <c r="B352" s="3">
        <f t="shared" si="5"/>
        <v>348</v>
      </c>
      <c r="C352" s="4" t="s">
        <v>706</v>
      </c>
      <c r="D352" s="5" t="s">
        <v>707</v>
      </c>
    </row>
    <row r="353" spans="2:4" ht="14.25" customHeight="1" x14ac:dyDescent="0.2">
      <c r="B353" s="3">
        <f t="shared" si="5"/>
        <v>349</v>
      </c>
      <c r="C353" s="4" t="s">
        <v>708</v>
      </c>
      <c r="D353" s="5" t="s">
        <v>709</v>
      </c>
    </row>
    <row r="354" spans="2:4" ht="14.25" customHeight="1" x14ac:dyDescent="0.2">
      <c r="B354" s="3">
        <f t="shared" si="5"/>
        <v>350</v>
      </c>
      <c r="C354" s="4" t="s">
        <v>710</v>
      </c>
      <c r="D354" s="5" t="s">
        <v>711</v>
      </c>
    </row>
    <row r="355" spans="2:4" ht="14.25" customHeight="1" x14ac:dyDescent="0.2">
      <c r="B355" s="3">
        <f t="shared" si="5"/>
        <v>351</v>
      </c>
      <c r="C355" s="4" t="s">
        <v>712</v>
      </c>
      <c r="D355" s="5" t="s">
        <v>713</v>
      </c>
    </row>
    <row r="356" spans="2:4" ht="14.25" customHeight="1" x14ac:dyDescent="0.2">
      <c r="B356" s="3">
        <f t="shared" si="5"/>
        <v>352</v>
      </c>
      <c r="C356" s="4" t="s">
        <v>714</v>
      </c>
      <c r="D356" s="5" t="s">
        <v>715</v>
      </c>
    </row>
    <row r="357" spans="2:4" ht="14.25" customHeight="1" x14ac:dyDescent="0.2">
      <c r="B357" s="3">
        <f t="shared" si="5"/>
        <v>353</v>
      </c>
      <c r="C357" s="4" t="s">
        <v>716</v>
      </c>
      <c r="D357" s="5" t="s">
        <v>717</v>
      </c>
    </row>
    <row r="358" spans="2:4" ht="14.25" customHeight="1" x14ac:dyDescent="0.2">
      <c r="B358" s="3">
        <f t="shared" si="5"/>
        <v>354</v>
      </c>
      <c r="C358" s="4" t="s">
        <v>718</v>
      </c>
      <c r="D358" s="5" t="s">
        <v>719</v>
      </c>
    </row>
    <row r="359" spans="2:4" ht="14.25" customHeight="1" x14ac:dyDescent="0.2">
      <c r="B359" s="3">
        <f t="shared" si="5"/>
        <v>355</v>
      </c>
      <c r="C359" s="4" t="s">
        <v>720</v>
      </c>
      <c r="D359" s="5" t="s">
        <v>721</v>
      </c>
    </row>
    <row r="360" spans="2:4" ht="14.25" customHeight="1" x14ac:dyDescent="0.2">
      <c r="B360" s="3">
        <f t="shared" si="5"/>
        <v>356</v>
      </c>
      <c r="C360" s="4" t="s">
        <v>722</v>
      </c>
      <c r="D360" s="5" t="s">
        <v>723</v>
      </c>
    </row>
    <row r="361" spans="2:4" ht="14.25" customHeight="1" x14ac:dyDescent="0.2">
      <c r="B361" s="3">
        <f t="shared" si="5"/>
        <v>357</v>
      </c>
      <c r="C361" s="4" t="s">
        <v>724</v>
      </c>
      <c r="D361" s="5" t="s">
        <v>725</v>
      </c>
    </row>
    <row r="362" spans="2:4" ht="14.25" customHeight="1" x14ac:dyDescent="0.2">
      <c r="B362" s="3">
        <f t="shared" si="5"/>
        <v>358</v>
      </c>
      <c r="C362" s="4" t="s">
        <v>726</v>
      </c>
      <c r="D362" s="5" t="s">
        <v>727</v>
      </c>
    </row>
    <row r="363" spans="2:4" ht="14.25" customHeight="1" x14ac:dyDescent="0.2">
      <c r="B363" s="3">
        <f t="shared" si="5"/>
        <v>359</v>
      </c>
      <c r="C363" s="4" t="s">
        <v>728</v>
      </c>
      <c r="D363" s="4" t="s">
        <v>729</v>
      </c>
    </row>
    <row r="364" spans="2:4" ht="14.25" customHeight="1" x14ac:dyDescent="0.2">
      <c r="B364" s="3">
        <f t="shared" si="5"/>
        <v>360</v>
      </c>
      <c r="C364" s="4" t="s">
        <v>730</v>
      </c>
      <c r="D364" s="5" t="s">
        <v>731</v>
      </c>
    </row>
    <row r="365" spans="2:4" ht="14.25" customHeight="1" x14ac:dyDescent="0.2">
      <c r="B365" s="3">
        <f t="shared" si="5"/>
        <v>361</v>
      </c>
      <c r="C365" s="4" t="s">
        <v>732</v>
      </c>
      <c r="D365" s="5" t="s">
        <v>733</v>
      </c>
    </row>
    <row r="366" spans="2:4" ht="14.25" customHeight="1" x14ac:dyDescent="0.2">
      <c r="B366" s="3">
        <f t="shared" si="5"/>
        <v>362</v>
      </c>
      <c r="C366" s="4" t="s">
        <v>734</v>
      </c>
      <c r="D366" s="5" t="s">
        <v>735</v>
      </c>
    </row>
    <row r="367" spans="2:4" ht="14.25" customHeight="1" x14ac:dyDescent="0.2">
      <c r="B367" s="3">
        <f t="shared" si="5"/>
        <v>363</v>
      </c>
      <c r="C367" s="4" t="s">
        <v>736</v>
      </c>
      <c r="D367" s="5" t="s">
        <v>737</v>
      </c>
    </row>
    <row r="368" spans="2:4" ht="14.25" customHeight="1" x14ac:dyDescent="0.2">
      <c r="B368" s="3">
        <f t="shared" si="5"/>
        <v>364</v>
      </c>
      <c r="C368" s="4" t="s">
        <v>738</v>
      </c>
      <c r="D368" s="5" t="s">
        <v>739</v>
      </c>
    </row>
    <row r="369" spans="2:4" ht="14.25" customHeight="1" x14ac:dyDescent="0.2">
      <c r="B369" s="3">
        <f t="shared" si="5"/>
        <v>365</v>
      </c>
      <c r="C369" s="4" t="s">
        <v>740</v>
      </c>
      <c r="D369" s="5" t="s">
        <v>741</v>
      </c>
    </row>
    <row r="370" spans="2:4" ht="14.25" customHeight="1" x14ac:dyDescent="0.2">
      <c r="B370" s="3">
        <f t="shared" si="5"/>
        <v>366</v>
      </c>
      <c r="C370" s="4" t="s">
        <v>742</v>
      </c>
      <c r="D370" s="5" t="s">
        <v>743</v>
      </c>
    </row>
    <row r="371" spans="2:4" ht="14.25" customHeight="1" x14ac:dyDescent="0.2">
      <c r="B371" s="3">
        <f t="shared" si="5"/>
        <v>367</v>
      </c>
      <c r="C371" s="4" t="s">
        <v>744</v>
      </c>
      <c r="D371" s="5" t="s">
        <v>745</v>
      </c>
    </row>
    <row r="372" spans="2:4" ht="14.25" customHeight="1" x14ac:dyDescent="0.2">
      <c r="B372" s="3">
        <f t="shared" si="5"/>
        <v>368</v>
      </c>
      <c r="C372" s="4" t="s">
        <v>746</v>
      </c>
      <c r="D372" s="5" t="s">
        <v>747</v>
      </c>
    </row>
    <row r="373" spans="2:4" ht="14.25" customHeight="1" x14ac:dyDescent="0.2">
      <c r="B373" s="3">
        <f t="shared" si="5"/>
        <v>369</v>
      </c>
      <c r="C373" s="4" t="s">
        <v>748</v>
      </c>
      <c r="D373" s="5" t="s">
        <v>749</v>
      </c>
    </row>
    <row r="374" spans="2:4" ht="14.25" customHeight="1" x14ac:dyDescent="0.2">
      <c r="B374" s="3">
        <f t="shared" si="5"/>
        <v>370</v>
      </c>
      <c r="C374" s="4" t="s">
        <v>750</v>
      </c>
      <c r="D374" s="5" t="s">
        <v>751</v>
      </c>
    </row>
    <row r="375" spans="2:4" ht="14.25" customHeight="1" x14ac:dyDescent="0.2">
      <c r="B375" s="3">
        <f t="shared" si="5"/>
        <v>371</v>
      </c>
      <c r="C375" s="4" t="s">
        <v>752</v>
      </c>
      <c r="D375" s="5" t="s">
        <v>753</v>
      </c>
    </row>
    <row r="376" spans="2:4" ht="14.25" customHeight="1" x14ac:dyDescent="0.2">
      <c r="B376" s="3">
        <f t="shared" si="5"/>
        <v>372</v>
      </c>
      <c r="C376" s="4" t="s">
        <v>754</v>
      </c>
      <c r="D376" s="5" t="s">
        <v>755</v>
      </c>
    </row>
    <row r="377" spans="2:4" ht="14.25" customHeight="1" x14ac:dyDescent="0.2">
      <c r="B377" s="3">
        <f t="shared" si="5"/>
        <v>373</v>
      </c>
      <c r="C377" s="4" t="s">
        <v>756</v>
      </c>
      <c r="D377" s="5" t="s">
        <v>757</v>
      </c>
    </row>
    <row r="378" spans="2:4" ht="14.25" customHeight="1" x14ac:dyDescent="0.2">
      <c r="B378" s="3">
        <f t="shared" si="5"/>
        <v>374</v>
      </c>
      <c r="C378" s="4" t="s">
        <v>758</v>
      </c>
      <c r="D378" s="5" t="s">
        <v>759</v>
      </c>
    </row>
    <row r="379" spans="2:4" ht="14.25" customHeight="1" x14ac:dyDescent="0.2">
      <c r="B379" s="3">
        <f t="shared" si="5"/>
        <v>375</v>
      </c>
      <c r="C379" s="4" t="s">
        <v>760</v>
      </c>
      <c r="D379" s="5" t="s">
        <v>761</v>
      </c>
    </row>
    <row r="380" spans="2:4" ht="14.25" customHeight="1" x14ac:dyDescent="0.2">
      <c r="B380" s="3">
        <f t="shared" si="5"/>
        <v>376</v>
      </c>
      <c r="C380" s="4" t="s">
        <v>762</v>
      </c>
      <c r="D380" s="5" t="s">
        <v>763</v>
      </c>
    </row>
    <row r="381" spans="2:4" ht="14.25" customHeight="1" x14ac:dyDescent="0.2">
      <c r="B381" s="3">
        <f t="shared" si="5"/>
        <v>377</v>
      </c>
      <c r="C381" s="4" t="s">
        <v>764</v>
      </c>
      <c r="D381" s="5" t="s">
        <v>765</v>
      </c>
    </row>
    <row r="382" spans="2:4" ht="14.25" customHeight="1" x14ac:dyDescent="0.2">
      <c r="B382" s="3">
        <f t="shared" si="5"/>
        <v>378</v>
      </c>
      <c r="C382" s="4" t="s">
        <v>766</v>
      </c>
      <c r="D382" s="5" t="s">
        <v>767</v>
      </c>
    </row>
    <row r="383" spans="2:4" ht="14.25" customHeight="1" x14ac:dyDescent="0.2">
      <c r="B383" s="3">
        <f t="shared" si="5"/>
        <v>379</v>
      </c>
      <c r="C383" s="4" t="s">
        <v>768</v>
      </c>
      <c r="D383" s="5" t="s">
        <v>769</v>
      </c>
    </row>
    <row r="384" spans="2:4" ht="14.25" customHeight="1" x14ac:dyDescent="0.2">
      <c r="B384" s="3">
        <f t="shared" si="5"/>
        <v>380</v>
      </c>
      <c r="C384" s="4" t="s">
        <v>770</v>
      </c>
      <c r="D384" s="5" t="s">
        <v>771</v>
      </c>
    </row>
    <row r="385" spans="2:4" ht="14.25" customHeight="1" x14ac:dyDescent="0.2">
      <c r="B385" s="3">
        <f t="shared" si="5"/>
        <v>381</v>
      </c>
      <c r="C385" s="4" t="s">
        <v>772</v>
      </c>
      <c r="D385" s="5" t="s">
        <v>773</v>
      </c>
    </row>
    <row r="386" spans="2:4" ht="14.25" customHeight="1" x14ac:dyDescent="0.2">
      <c r="B386" s="3">
        <f t="shared" si="5"/>
        <v>382</v>
      </c>
      <c r="C386" s="4" t="s">
        <v>774</v>
      </c>
      <c r="D386" s="5" t="s">
        <v>775</v>
      </c>
    </row>
    <row r="387" spans="2:4" ht="14.25" customHeight="1" x14ac:dyDescent="0.2">
      <c r="B387" s="3">
        <f t="shared" si="5"/>
        <v>383</v>
      </c>
      <c r="C387" s="4" t="s">
        <v>776</v>
      </c>
      <c r="D387" s="5" t="s">
        <v>777</v>
      </c>
    </row>
    <row r="388" spans="2:4" ht="14.25" customHeight="1" x14ac:dyDescent="0.2">
      <c r="B388" s="3">
        <f t="shared" si="5"/>
        <v>384</v>
      </c>
      <c r="C388" s="4" t="s">
        <v>778</v>
      </c>
      <c r="D388" s="5" t="s">
        <v>779</v>
      </c>
    </row>
    <row r="389" spans="2:4" ht="14.25" customHeight="1" x14ac:dyDescent="0.2">
      <c r="B389" s="3">
        <f t="shared" ref="B389:B452" si="6">B388+1</f>
        <v>385</v>
      </c>
      <c r="C389" s="4" t="s">
        <v>780</v>
      </c>
      <c r="D389" s="5" t="s">
        <v>781</v>
      </c>
    </row>
    <row r="390" spans="2:4" ht="14.25" customHeight="1" x14ac:dyDescent="0.2">
      <c r="B390" s="3">
        <f t="shared" si="6"/>
        <v>386</v>
      </c>
      <c r="C390" s="4" t="s">
        <v>782</v>
      </c>
      <c r="D390" s="5" t="s">
        <v>783</v>
      </c>
    </row>
    <row r="391" spans="2:4" ht="14.25" customHeight="1" x14ac:dyDescent="0.2">
      <c r="B391" s="3">
        <f t="shared" si="6"/>
        <v>387</v>
      </c>
      <c r="C391" s="4" t="s">
        <v>784</v>
      </c>
      <c r="D391" s="5" t="s">
        <v>785</v>
      </c>
    </row>
    <row r="392" spans="2:4" ht="14.25" customHeight="1" x14ac:dyDescent="0.2">
      <c r="B392" s="3">
        <f t="shared" si="6"/>
        <v>388</v>
      </c>
      <c r="C392" s="4" t="s">
        <v>786</v>
      </c>
      <c r="D392" s="5" t="s">
        <v>787</v>
      </c>
    </row>
    <row r="393" spans="2:4" ht="14.25" customHeight="1" x14ac:dyDescent="0.2">
      <c r="B393" s="3">
        <f t="shared" si="6"/>
        <v>389</v>
      </c>
      <c r="C393" s="4" t="s">
        <v>788</v>
      </c>
      <c r="D393" s="5" t="s">
        <v>789</v>
      </c>
    </row>
    <row r="394" spans="2:4" ht="14.25" customHeight="1" x14ac:dyDescent="0.2">
      <c r="B394" s="3">
        <f t="shared" si="6"/>
        <v>390</v>
      </c>
      <c r="C394" s="4" t="s">
        <v>790</v>
      </c>
      <c r="D394" s="5" t="s">
        <v>791</v>
      </c>
    </row>
    <row r="395" spans="2:4" ht="14.25" customHeight="1" x14ac:dyDescent="0.2">
      <c r="B395" s="3">
        <f t="shared" si="6"/>
        <v>391</v>
      </c>
      <c r="C395" s="4" t="s">
        <v>792</v>
      </c>
      <c r="D395" s="5" t="s">
        <v>793</v>
      </c>
    </row>
    <row r="396" spans="2:4" ht="14.25" customHeight="1" x14ac:dyDescent="0.2">
      <c r="B396" s="3">
        <f t="shared" si="6"/>
        <v>392</v>
      </c>
      <c r="C396" s="4" t="s">
        <v>794</v>
      </c>
      <c r="D396" s="5" t="s">
        <v>795</v>
      </c>
    </row>
    <row r="397" spans="2:4" ht="14.25" customHeight="1" x14ac:dyDescent="0.2">
      <c r="B397" s="3">
        <f t="shared" si="6"/>
        <v>393</v>
      </c>
      <c r="C397" s="4" t="s">
        <v>796</v>
      </c>
      <c r="D397" s="5" t="s">
        <v>797</v>
      </c>
    </row>
    <row r="398" spans="2:4" ht="14.25" customHeight="1" x14ac:dyDescent="0.2">
      <c r="B398" s="3">
        <f t="shared" si="6"/>
        <v>394</v>
      </c>
      <c r="C398" s="4" t="s">
        <v>798</v>
      </c>
      <c r="D398" s="5" t="s">
        <v>799</v>
      </c>
    </row>
    <row r="399" spans="2:4" ht="14.25" customHeight="1" x14ac:dyDescent="0.2">
      <c r="B399" s="3">
        <f t="shared" si="6"/>
        <v>395</v>
      </c>
      <c r="C399" s="4" t="s">
        <v>800</v>
      </c>
      <c r="D399" s="5" t="s">
        <v>801</v>
      </c>
    </row>
    <row r="400" spans="2:4" ht="14.25" customHeight="1" x14ac:dyDescent="0.2">
      <c r="B400" s="3">
        <f t="shared" si="6"/>
        <v>396</v>
      </c>
      <c r="C400" s="4" t="s">
        <v>802</v>
      </c>
      <c r="D400" s="5" t="s">
        <v>803</v>
      </c>
    </row>
    <row r="401" spans="2:4" ht="14.25" customHeight="1" x14ac:dyDescent="0.2">
      <c r="B401" s="3">
        <f t="shared" si="6"/>
        <v>397</v>
      </c>
      <c r="C401" s="4" t="s">
        <v>804</v>
      </c>
      <c r="D401" s="5" t="s">
        <v>805</v>
      </c>
    </row>
    <row r="402" spans="2:4" ht="14.25" customHeight="1" x14ac:dyDescent="0.2">
      <c r="B402" s="3">
        <f t="shared" si="6"/>
        <v>398</v>
      </c>
      <c r="C402" s="4" t="s">
        <v>806</v>
      </c>
      <c r="D402" s="5" t="s">
        <v>807</v>
      </c>
    </row>
    <row r="403" spans="2:4" ht="14.25" customHeight="1" x14ac:dyDescent="0.2">
      <c r="B403" s="3">
        <f t="shared" si="6"/>
        <v>399</v>
      </c>
      <c r="C403" s="4" t="s">
        <v>808</v>
      </c>
      <c r="D403" s="5" t="s">
        <v>809</v>
      </c>
    </row>
    <row r="404" spans="2:4" ht="14.25" customHeight="1" x14ac:dyDescent="0.2">
      <c r="B404" s="3">
        <f t="shared" si="6"/>
        <v>400</v>
      </c>
      <c r="C404" s="4" t="s">
        <v>810</v>
      </c>
      <c r="D404" s="5" t="s">
        <v>811</v>
      </c>
    </row>
    <row r="405" spans="2:4" ht="14.25" customHeight="1" x14ac:dyDescent="0.2">
      <c r="B405" s="3">
        <f t="shared" si="6"/>
        <v>401</v>
      </c>
      <c r="C405" s="4" t="s">
        <v>812</v>
      </c>
      <c r="D405" s="5" t="s">
        <v>813</v>
      </c>
    </row>
    <row r="406" spans="2:4" ht="14.25" customHeight="1" x14ac:dyDescent="0.2">
      <c r="B406" s="3">
        <f t="shared" si="6"/>
        <v>402</v>
      </c>
      <c r="C406" s="4" t="s">
        <v>814</v>
      </c>
      <c r="D406" s="5" t="s">
        <v>815</v>
      </c>
    </row>
    <row r="407" spans="2:4" ht="14.25" customHeight="1" x14ac:dyDescent="0.2">
      <c r="B407" s="3">
        <f t="shared" si="6"/>
        <v>403</v>
      </c>
      <c r="C407" s="4" t="s">
        <v>816</v>
      </c>
      <c r="D407" s="5" t="s">
        <v>817</v>
      </c>
    </row>
    <row r="408" spans="2:4" ht="14.25" customHeight="1" x14ac:dyDescent="0.2">
      <c r="B408" s="3">
        <f t="shared" si="6"/>
        <v>404</v>
      </c>
      <c r="C408" s="4" t="s">
        <v>818</v>
      </c>
      <c r="D408" s="5" t="s">
        <v>819</v>
      </c>
    </row>
    <row r="409" spans="2:4" ht="14.25" customHeight="1" x14ac:dyDescent="0.2">
      <c r="B409" s="3">
        <f t="shared" si="6"/>
        <v>405</v>
      </c>
      <c r="C409" s="4" t="s">
        <v>820</v>
      </c>
      <c r="D409" s="5" t="s">
        <v>821</v>
      </c>
    </row>
    <row r="410" spans="2:4" ht="14.25" customHeight="1" x14ac:dyDescent="0.2">
      <c r="B410" s="3">
        <f t="shared" si="6"/>
        <v>406</v>
      </c>
      <c r="C410" s="4" t="s">
        <v>822</v>
      </c>
      <c r="D410" s="5" t="s">
        <v>823</v>
      </c>
    </row>
    <row r="411" spans="2:4" ht="14.25" customHeight="1" x14ac:dyDescent="0.2">
      <c r="B411" s="3">
        <f t="shared" si="6"/>
        <v>407</v>
      </c>
      <c r="C411" s="4" t="s">
        <v>824</v>
      </c>
      <c r="D411" s="5" t="s">
        <v>825</v>
      </c>
    </row>
    <row r="412" spans="2:4" ht="14.25" customHeight="1" x14ac:dyDescent="0.2">
      <c r="B412" s="3">
        <f t="shared" si="6"/>
        <v>408</v>
      </c>
      <c r="C412" s="4" t="s">
        <v>826</v>
      </c>
      <c r="D412" s="5" t="s">
        <v>827</v>
      </c>
    </row>
    <row r="413" spans="2:4" ht="14.25" customHeight="1" x14ac:dyDescent="0.2">
      <c r="B413" s="3">
        <f t="shared" si="6"/>
        <v>409</v>
      </c>
      <c r="C413" s="4" t="s">
        <v>828</v>
      </c>
      <c r="D413" s="5" t="s">
        <v>829</v>
      </c>
    </row>
    <row r="414" spans="2:4" ht="14.25" customHeight="1" x14ac:dyDescent="0.2">
      <c r="B414" s="3">
        <f t="shared" si="6"/>
        <v>410</v>
      </c>
      <c r="C414" s="4" t="s">
        <v>830</v>
      </c>
      <c r="D414" s="5" t="s">
        <v>831</v>
      </c>
    </row>
    <row r="415" spans="2:4" ht="14.25" customHeight="1" x14ac:dyDescent="0.2">
      <c r="B415" s="3">
        <f t="shared" si="6"/>
        <v>411</v>
      </c>
      <c r="C415" s="4" t="s">
        <v>832</v>
      </c>
      <c r="D415" s="5" t="s">
        <v>833</v>
      </c>
    </row>
    <row r="416" spans="2:4" ht="14.25" customHeight="1" x14ac:dyDescent="0.2">
      <c r="B416" s="3">
        <f t="shared" si="6"/>
        <v>412</v>
      </c>
      <c r="C416" s="4" t="s">
        <v>834</v>
      </c>
      <c r="D416" s="5" t="s">
        <v>835</v>
      </c>
    </row>
    <row r="417" spans="2:4" ht="14.25" customHeight="1" x14ac:dyDescent="0.2">
      <c r="B417" s="3">
        <f t="shared" si="6"/>
        <v>413</v>
      </c>
      <c r="C417" s="4" t="s">
        <v>836</v>
      </c>
      <c r="D417" s="5" t="s">
        <v>837</v>
      </c>
    </row>
    <row r="418" spans="2:4" ht="14.25" customHeight="1" x14ac:dyDescent="0.2">
      <c r="B418" s="3">
        <f t="shared" si="6"/>
        <v>414</v>
      </c>
      <c r="C418" s="4" t="s">
        <v>838</v>
      </c>
      <c r="D418" s="5" t="s">
        <v>839</v>
      </c>
    </row>
    <row r="419" spans="2:4" ht="14.25" customHeight="1" x14ac:dyDescent="0.2">
      <c r="B419" s="3">
        <f t="shared" si="6"/>
        <v>415</v>
      </c>
      <c r="C419" s="4" t="s">
        <v>840</v>
      </c>
      <c r="D419" s="5" t="s">
        <v>841</v>
      </c>
    </row>
    <row r="420" spans="2:4" ht="14.25" customHeight="1" x14ac:dyDescent="0.2">
      <c r="B420" s="3">
        <f t="shared" si="6"/>
        <v>416</v>
      </c>
      <c r="C420" s="4" t="s">
        <v>842</v>
      </c>
      <c r="D420" s="5" t="s">
        <v>843</v>
      </c>
    </row>
    <row r="421" spans="2:4" ht="14.25" customHeight="1" x14ac:dyDescent="0.2">
      <c r="B421" s="3">
        <f t="shared" si="6"/>
        <v>417</v>
      </c>
      <c r="C421" s="4" t="s">
        <v>844</v>
      </c>
      <c r="D421" s="5" t="s">
        <v>845</v>
      </c>
    </row>
    <row r="422" spans="2:4" ht="14.25" customHeight="1" x14ac:dyDescent="0.2">
      <c r="B422" s="3">
        <f t="shared" si="6"/>
        <v>418</v>
      </c>
      <c r="C422" s="4" t="s">
        <v>846</v>
      </c>
      <c r="D422" s="5" t="s">
        <v>847</v>
      </c>
    </row>
    <row r="423" spans="2:4" ht="14.25" customHeight="1" x14ac:dyDescent="0.2">
      <c r="B423" s="3">
        <f t="shared" si="6"/>
        <v>419</v>
      </c>
      <c r="C423" s="4" t="s">
        <v>848</v>
      </c>
      <c r="D423" s="5" t="s">
        <v>849</v>
      </c>
    </row>
    <row r="424" spans="2:4" ht="14.25" customHeight="1" x14ac:dyDescent="0.2">
      <c r="B424" s="3">
        <f t="shared" si="6"/>
        <v>420</v>
      </c>
      <c r="C424" s="4" t="s">
        <v>850</v>
      </c>
      <c r="D424" s="5" t="s">
        <v>851</v>
      </c>
    </row>
    <row r="425" spans="2:4" ht="14.25" customHeight="1" x14ac:dyDescent="0.2">
      <c r="B425" s="3">
        <f t="shared" si="6"/>
        <v>421</v>
      </c>
      <c r="C425" s="4" t="s">
        <v>852</v>
      </c>
      <c r="D425" s="5" t="s">
        <v>853</v>
      </c>
    </row>
    <row r="426" spans="2:4" ht="14.25" customHeight="1" x14ac:dyDescent="0.2">
      <c r="B426" s="3">
        <f t="shared" si="6"/>
        <v>422</v>
      </c>
      <c r="C426" s="4" t="s">
        <v>854</v>
      </c>
      <c r="D426" s="5" t="s">
        <v>855</v>
      </c>
    </row>
    <row r="427" spans="2:4" ht="14.25" customHeight="1" x14ac:dyDescent="0.2">
      <c r="B427" s="3">
        <f t="shared" si="6"/>
        <v>423</v>
      </c>
      <c r="C427" s="4" t="s">
        <v>856</v>
      </c>
      <c r="D427" s="5" t="s">
        <v>857</v>
      </c>
    </row>
    <row r="428" spans="2:4" ht="14.25" customHeight="1" x14ac:dyDescent="0.2">
      <c r="B428" s="3">
        <f t="shared" si="6"/>
        <v>424</v>
      </c>
      <c r="C428" s="4" t="s">
        <v>858</v>
      </c>
      <c r="D428" s="5" t="s">
        <v>859</v>
      </c>
    </row>
    <row r="429" spans="2:4" ht="14.25" customHeight="1" x14ac:dyDescent="0.2">
      <c r="B429" s="3">
        <f t="shared" si="6"/>
        <v>425</v>
      </c>
      <c r="C429" s="4" t="s">
        <v>860</v>
      </c>
      <c r="D429" s="5" t="s">
        <v>861</v>
      </c>
    </row>
    <row r="430" spans="2:4" ht="14.25" customHeight="1" x14ac:dyDescent="0.2">
      <c r="B430" s="3">
        <f t="shared" si="6"/>
        <v>426</v>
      </c>
      <c r="C430" s="4" t="s">
        <v>862</v>
      </c>
      <c r="D430" s="5" t="s">
        <v>863</v>
      </c>
    </row>
    <row r="431" spans="2:4" ht="14.25" customHeight="1" x14ac:dyDescent="0.2">
      <c r="B431" s="3">
        <f t="shared" si="6"/>
        <v>427</v>
      </c>
      <c r="C431" s="4" t="s">
        <v>864</v>
      </c>
      <c r="D431" s="5" t="s">
        <v>865</v>
      </c>
    </row>
    <row r="432" spans="2:4" ht="14.25" customHeight="1" x14ac:dyDescent="0.2">
      <c r="B432" s="3">
        <f t="shared" si="6"/>
        <v>428</v>
      </c>
      <c r="C432" s="4" t="s">
        <v>866</v>
      </c>
      <c r="D432" s="5" t="s">
        <v>867</v>
      </c>
    </row>
    <row r="433" spans="2:4" ht="14.25" customHeight="1" x14ac:dyDescent="0.2">
      <c r="B433" s="3">
        <f t="shared" si="6"/>
        <v>429</v>
      </c>
      <c r="C433" s="4" t="s">
        <v>868</v>
      </c>
      <c r="D433" s="5" t="s">
        <v>869</v>
      </c>
    </row>
    <row r="434" spans="2:4" ht="14.25" customHeight="1" x14ac:dyDescent="0.2">
      <c r="B434" s="3">
        <f t="shared" si="6"/>
        <v>430</v>
      </c>
      <c r="C434" s="4" t="s">
        <v>870</v>
      </c>
      <c r="D434" s="5" t="s">
        <v>871</v>
      </c>
    </row>
    <row r="435" spans="2:4" ht="14.25" customHeight="1" x14ac:dyDescent="0.2">
      <c r="B435" s="3">
        <f t="shared" si="6"/>
        <v>431</v>
      </c>
      <c r="C435" s="4" t="s">
        <v>872</v>
      </c>
      <c r="D435" s="5" t="s">
        <v>873</v>
      </c>
    </row>
    <row r="436" spans="2:4" ht="14.25" customHeight="1" x14ac:dyDescent="0.2">
      <c r="B436" s="3">
        <f t="shared" si="6"/>
        <v>432</v>
      </c>
      <c r="C436" s="4" t="s">
        <v>874</v>
      </c>
      <c r="D436" s="5" t="s">
        <v>875</v>
      </c>
    </row>
    <row r="437" spans="2:4" ht="14.25" customHeight="1" x14ac:dyDescent="0.2">
      <c r="B437" s="3">
        <f t="shared" si="6"/>
        <v>433</v>
      </c>
      <c r="C437" s="4" t="s">
        <v>876</v>
      </c>
      <c r="D437" s="5" t="s">
        <v>877</v>
      </c>
    </row>
    <row r="438" spans="2:4" ht="14.25" customHeight="1" x14ac:dyDescent="0.2">
      <c r="B438" s="3">
        <f t="shared" si="6"/>
        <v>434</v>
      </c>
      <c r="C438" s="4" t="s">
        <v>878</v>
      </c>
      <c r="D438" s="5" t="s">
        <v>879</v>
      </c>
    </row>
    <row r="439" spans="2:4" ht="14.25" customHeight="1" x14ac:dyDescent="0.2">
      <c r="B439" s="3">
        <f t="shared" si="6"/>
        <v>435</v>
      </c>
      <c r="C439" s="4" t="s">
        <v>880</v>
      </c>
      <c r="D439" s="5" t="s">
        <v>881</v>
      </c>
    </row>
    <row r="440" spans="2:4" ht="14.25" customHeight="1" x14ac:dyDescent="0.2">
      <c r="B440" s="3">
        <f t="shared" si="6"/>
        <v>436</v>
      </c>
      <c r="C440" s="4" t="s">
        <v>882</v>
      </c>
      <c r="D440" s="5" t="s">
        <v>883</v>
      </c>
    </row>
    <row r="441" spans="2:4" ht="14.25" customHeight="1" x14ac:dyDescent="0.2">
      <c r="B441" s="3">
        <f t="shared" si="6"/>
        <v>437</v>
      </c>
      <c r="C441" s="4" t="s">
        <v>884</v>
      </c>
      <c r="D441" s="5" t="s">
        <v>885</v>
      </c>
    </row>
    <row r="442" spans="2:4" ht="14.25" customHeight="1" x14ac:dyDescent="0.2">
      <c r="B442" s="3">
        <f t="shared" si="6"/>
        <v>438</v>
      </c>
      <c r="C442" s="4" t="s">
        <v>886</v>
      </c>
      <c r="D442" s="5" t="s">
        <v>887</v>
      </c>
    </row>
    <row r="443" spans="2:4" ht="14.25" customHeight="1" x14ac:dyDescent="0.2">
      <c r="B443" s="3">
        <f t="shared" si="6"/>
        <v>439</v>
      </c>
      <c r="C443" s="4" t="s">
        <v>888</v>
      </c>
      <c r="D443" s="5" t="s">
        <v>889</v>
      </c>
    </row>
    <row r="444" spans="2:4" ht="14.25" customHeight="1" x14ac:dyDescent="0.2">
      <c r="B444" s="3">
        <f t="shared" si="6"/>
        <v>440</v>
      </c>
      <c r="C444" s="4" t="s">
        <v>890</v>
      </c>
      <c r="D444" s="5" t="s">
        <v>891</v>
      </c>
    </row>
    <row r="445" spans="2:4" ht="14.25" customHeight="1" x14ac:dyDescent="0.2">
      <c r="B445" s="3">
        <f t="shared" si="6"/>
        <v>441</v>
      </c>
      <c r="C445" s="4" t="s">
        <v>892</v>
      </c>
      <c r="D445" s="5" t="s">
        <v>893</v>
      </c>
    </row>
    <row r="446" spans="2:4" ht="14.25" customHeight="1" x14ac:dyDescent="0.2">
      <c r="B446" s="3">
        <f t="shared" si="6"/>
        <v>442</v>
      </c>
      <c r="C446" s="4" t="s">
        <v>894</v>
      </c>
      <c r="D446" s="5" t="s">
        <v>895</v>
      </c>
    </row>
    <row r="447" spans="2:4" ht="14.25" customHeight="1" x14ac:dyDescent="0.2">
      <c r="B447" s="3">
        <f t="shared" si="6"/>
        <v>443</v>
      </c>
      <c r="C447" s="4" t="s">
        <v>896</v>
      </c>
      <c r="D447" s="5" t="s">
        <v>897</v>
      </c>
    </row>
    <row r="448" spans="2:4" ht="14.25" customHeight="1" x14ac:dyDescent="0.2">
      <c r="B448" s="3">
        <f t="shared" si="6"/>
        <v>444</v>
      </c>
      <c r="C448" s="4" t="s">
        <v>898</v>
      </c>
      <c r="D448" s="5" t="s">
        <v>899</v>
      </c>
    </row>
    <row r="449" spans="2:4" ht="14.25" customHeight="1" x14ac:dyDescent="0.2">
      <c r="B449" s="3">
        <f t="shared" si="6"/>
        <v>445</v>
      </c>
      <c r="C449" s="4" t="s">
        <v>900</v>
      </c>
      <c r="D449" s="5" t="s">
        <v>901</v>
      </c>
    </row>
    <row r="450" spans="2:4" ht="14.25" customHeight="1" x14ac:dyDescent="0.2">
      <c r="B450" s="3">
        <f t="shared" si="6"/>
        <v>446</v>
      </c>
      <c r="C450" s="4" t="s">
        <v>902</v>
      </c>
      <c r="D450" s="5" t="s">
        <v>903</v>
      </c>
    </row>
    <row r="451" spans="2:4" ht="14.25" customHeight="1" x14ac:dyDescent="0.2">
      <c r="B451" s="3">
        <f t="shared" si="6"/>
        <v>447</v>
      </c>
      <c r="C451" s="4" t="s">
        <v>904</v>
      </c>
      <c r="D451" s="5" t="s">
        <v>905</v>
      </c>
    </row>
    <row r="452" spans="2:4" ht="14.25" customHeight="1" x14ac:dyDescent="0.2">
      <c r="B452" s="3">
        <f t="shared" si="6"/>
        <v>448</v>
      </c>
      <c r="C452" s="4" t="s">
        <v>906</v>
      </c>
      <c r="D452" s="5" t="s">
        <v>907</v>
      </c>
    </row>
    <row r="453" spans="2:4" ht="14.25" customHeight="1" x14ac:dyDescent="0.2">
      <c r="B453" s="3">
        <f t="shared" ref="B453:B516" si="7">B452+1</f>
        <v>449</v>
      </c>
      <c r="C453" s="4" t="s">
        <v>908</v>
      </c>
      <c r="D453" s="5" t="s">
        <v>909</v>
      </c>
    </row>
    <row r="454" spans="2:4" ht="14.25" customHeight="1" x14ac:dyDescent="0.2">
      <c r="B454" s="3">
        <f t="shared" si="7"/>
        <v>450</v>
      </c>
      <c r="C454" s="4" t="s">
        <v>910</v>
      </c>
      <c r="D454" s="5" t="s">
        <v>911</v>
      </c>
    </row>
    <row r="455" spans="2:4" ht="14.25" customHeight="1" x14ac:dyDescent="0.2">
      <c r="B455" s="3">
        <f t="shared" si="7"/>
        <v>451</v>
      </c>
      <c r="C455" s="4" t="s">
        <v>912</v>
      </c>
      <c r="D455" s="5" t="s">
        <v>913</v>
      </c>
    </row>
    <row r="456" spans="2:4" ht="14.25" customHeight="1" x14ac:dyDescent="0.2">
      <c r="B456" s="3">
        <f t="shared" si="7"/>
        <v>452</v>
      </c>
      <c r="C456" s="4" t="s">
        <v>914</v>
      </c>
      <c r="D456" s="5" t="s">
        <v>915</v>
      </c>
    </row>
    <row r="457" spans="2:4" ht="14.25" customHeight="1" x14ac:dyDescent="0.2">
      <c r="B457" s="3">
        <f t="shared" si="7"/>
        <v>453</v>
      </c>
      <c r="C457" s="4" t="s">
        <v>916</v>
      </c>
      <c r="D457" s="5" t="s">
        <v>917</v>
      </c>
    </row>
    <row r="458" spans="2:4" ht="14.25" customHeight="1" x14ac:dyDescent="0.2">
      <c r="B458" s="3">
        <f t="shared" si="7"/>
        <v>454</v>
      </c>
      <c r="C458" s="4" t="s">
        <v>918</v>
      </c>
      <c r="D458" s="5" t="s">
        <v>919</v>
      </c>
    </row>
    <row r="459" spans="2:4" ht="14.25" customHeight="1" x14ac:dyDescent="0.2">
      <c r="B459" s="3">
        <f t="shared" si="7"/>
        <v>455</v>
      </c>
      <c r="C459" s="4" t="s">
        <v>920</v>
      </c>
      <c r="D459" s="5" t="s">
        <v>921</v>
      </c>
    </row>
    <row r="460" spans="2:4" ht="14.25" customHeight="1" x14ac:dyDescent="0.2">
      <c r="B460" s="3">
        <f t="shared" si="7"/>
        <v>456</v>
      </c>
      <c r="C460" s="4" t="s">
        <v>922</v>
      </c>
      <c r="D460" s="5" t="s">
        <v>923</v>
      </c>
    </row>
    <row r="461" spans="2:4" ht="14.25" customHeight="1" x14ac:dyDescent="0.2">
      <c r="B461" s="3">
        <f t="shared" si="7"/>
        <v>457</v>
      </c>
      <c r="C461" s="4" t="s">
        <v>924</v>
      </c>
      <c r="D461" s="5" t="s">
        <v>925</v>
      </c>
    </row>
    <row r="462" spans="2:4" ht="14.25" customHeight="1" x14ac:dyDescent="0.2">
      <c r="B462" s="3">
        <f t="shared" si="7"/>
        <v>458</v>
      </c>
      <c r="C462" s="4" t="s">
        <v>926</v>
      </c>
      <c r="D462" s="5" t="s">
        <v>927</v>
      </c>
    </row>
    <row r="463" spans="2:4" ht="14.25" customHeight="1" x14ac:dyDescent="0.2">
      <c r="B463" s="3">
        <f t="shared" si="7"/>
        <v>459</v>
      </c>
      <c r="C463" s="4" t="s">
        <v>928</v>
      </c>
      <c r="D463" s="5" t="s">
        <v>929</v>
      </c>
    </row>
    <row r="464" spans="2:4" ht="14.25" customHeight="1" x14ac:dyDescent="0.2">
      <c r="B464" s="3">
        <f t="shared" si="7"/>
        <v>460</v>
      </c>
      <c r="C464" s="4" t="s">
        <v>930</v>
      </c>
      <c r="D464" s="5" t="s">
        <v>931</v>
      </c>
    </row>
    <row r="465" spans="2:4" ht="14.25" customHeight="1" x14ac:dyDescent="0.2">
      <c r="B465" s="3">
        <f t="shared" si="7"/>
        <v>461</v>
      </c>
      <c r="C465" s="4" t="s">
        <v>932</v>
      </c>
      <c r="D465" s="5" t="s">
        <v>933</v>
      </c>
    </row>
    <row r="466" spans="2:4" ht="14.25" customHeight="1" x14ac:dyDescent="0.2">
      <c r="B466" s="3">
        <f t="shared" si="7"/>
        <v>462</v>
      </c>
      <c r="C466" s="4" t="s">
        <v>1</v>
      </c>
      <c r="D466" s="5" t="s">
        <v>934</v>
      </c>
    </row>
    <row r="467" spans="2:4" ht="14.25" customHeight="1" x14ac:dyDescent="0.2">
      <c r="B467" s="3">
        <f t="shared" si="7"/>
        <v>463</v>
      </c>
      <c r="C467" s="4" t="s">
        <v>935</v>
      </c>
      <c r="D467" s="5" t="s">
        <v>936</v>
      </c>
    </row>
    <row r="468" spans="2:4" ht="14.25" customHeight="1" x14ac:dyDescent="0.2">
      <c r="B468" s="3">
        <f t="shared" si="7"/>
        <v>464</v>
      </c>
      <c r="C468" s="4" t="s">
        <v>937</v>
      </c>
      <c r="D468" s="5" t="s">
        <v>938</v>
      </c>
    </row>
    <row r="469" spans="2:4" ht="14.25" customHeight="1" x14ac:dyDescent="0.2">
      <c r="B469" s="3">
        <f t="shared" si="7"/>
        <v>465</v>
      </c>
      <c r="C469" s="4" t="s">
        <v>939</v>
      </c>
      <c r="D469" s="5" t="s">
        <v>940</v>
      </c>
    </row>
    <row r="470" spans="2:4" ht="14.25" customHeight="1" x14ac:dyDescent="0.2">
      <c r="B470" s="3">
        <f t="shared" si="7"/>
        <v>466</v>
      </c>
      <c r="C470" s="4" t="s">
        <v>941</v>
      </c>
      <c r="D470" s="5" t="s">
        <v>942</v>
      </c>
    </row>
    <row r="471" spans="2:4" ht="14.25" customHeight="1" x14ac:dyDescent="0.2">
      <c r="B471" s="3">
        <f t="shared" si="7"/>
        <v>467</v>
      </c>
      <c r="C471" s="4" t="s">
        <v>943</v>
      </c>
      <c r="D471" s="5" t="s">
        <v>944</v>
      </c>
    </row>
    <row r="472" spans="2:4" ht="14.25" customHeight="1" x14ac:dyDescent="0.2">
      <c r="B472" s="3">
        <f t="shared" si="7"/>
        <v>468</v>
      </c>
      <c r="C472" s="4" t="s">
        <v>945</v>
      </c>
      <c r="D472" s="5" t="s">
        <v>946</v>
      </c>
    </row>
    <row r="473" spans="2:4" ht="14.25" customHeight="1" x14ac:dyDescent="0.2">
      <c r="B473" s="3">
        <f t="shared" si="7"/>
        <v>469</v>
      </c>
      <c r="C473" s="4" t="s">
        <v>947</v>
      </c>
      <c r="D473" s="5" t="s">
        <v>948</v>
      </c>
    </row>
    <row r="474" spans="2:4" ht="14.25" customHeight="1" x14ac:dyDescent="0.2">
      <c r="B474" s="3">
        <f t="shared" si="7"/>
        <v>470</v>
      </c>
      <c r="C474" s="4" t="s">
        <v>949</v>
      </c>
      <c r="D474" s="5" t="s">
        <v>950</v>
      </c>
    </row>
    <row r="475" spans="2:4" ht="14.25" customHeight="1" x14ac:dyDescent="0.2">
      <c r="B475" s="3">
        <f t="shared" si="7"/>
        <v>471</v>
      </c>
      <c r="C475" s="4" t="s">
        <v>951</v>
      </c>
      <c r="D475" s="5" t="s">
        <v>952</v>
      </c>
    </row>
    <row r="476" spans="2:4" ht="14.25" customHeight="1" x14ac:dyDescent="0.2">
      <c r="B476" s="3">
        <f t="shared" si="7"/>
        <v>472</v>
      </c>
      <c r="C476" s="4" t="s">
        <v>953</v>
      </c>
      <c r="D476" s="5" t="s">
        <v>954</v>
      </c>
    </row>
    <row r="477" spans="2:4" ht="14.25" customHeight="1" x14ac:dyDescent="0.2">
      <c r="B477" s="3">
        <f t="shared" si="7"/>
        <v>473</v>
      </c>
      <c r="C477" s="4" t="s">
        <v>955</v>
      </c>
      <c r="D477" s="5" t="s">
        <v>956</v>
      </c>
    </row>
    <row r="478" spans="2:4" ht="14.25" customHeight="1" x14ac:dyDescent="0.2">
      <c r="B478" s="3">
        <f t="shared" si="7"/>
        <v>474</v>
      </c>
      <c r="C478" s="4" t="s">
        <v>957</v>
      </c>
      <c r="D478" s="5" t="s">
        <v>958</v>
      </c>
    </row>
    <row r="479" spans="2:4" ht="14.25" customHeight="1" x14ac:dyDescent="0.2">
      <c r="B479" s="3">
        <f t="shared" si="7"/>
        <v>475</v>
      </c>
      <c r="C479" s="4" t="s">
        <v>959</v>
      </c>
      <c r="D479" s="5" t="s">
        <v>960</v>
      </c>
    </row>
    <row r="480" spans="2:4" ht="14.25" customHeight="1" x14ac:dyDescent="0.2">
      <c r="B480" s="3">
        <f t="shared" si="7"/>
        <v>476</v>
      </c>
      <c r="C480" s="4" t="s">
        <v>961</v>
      </c>
      <c r="D480" s="5" t="s">
        <v>962</v>
      </c>
    </row>
    <row r="481" spans="2:4" ht="14.25" customHeight="1" x14ac:dyDescent="0.2">
      <c r="B481" s="3">
        <f t="shared" si="7"/>
        <v>477</v>
      </c>
      <c r="C481" s="4" t="s">
        <v>963</v>
      </c>
      <c r="D481" s="5" t="s">
        <v>964</v>
      </c>
    </row>
    <row r="482" spans="2:4" ht="14.25" customHeight="1" x14ac:dyDescent="0.2">
      <c r="B482" s="3">
        <f t="shared" si="7"/>
        <v>478</v>
      </c>
      <c r="C482" s="4" t="s">
        <v>965</v>
      </c>
      <c r="D482" s="5" t="s">
        <v>966</v>
      </c>
    </row>
    <row r="483" spans="2:4" ht="14.25" customHeight="1" x14ac:dyDescent="0.2">
      <c r="B483" s="3">
        <f t="shared" si="7"/>
        <v>479</v>
      </c>
      <c r="C483" s="4" t="s">
        <v>967</v>
      </c>
      <c r="D483" s="5" t="s">
        <v>968</v>
      </c>
    </row>
    <row r="484" spans="2:4" ht="14.25" customHeight="1" x14ac:dyDescent="0.2">
      <c r="B484" s="3">
        <f t="shared" si="7"/>
        <v>480</v>
      </c>
      <c r="C484" s="4" t="s">
        <v>969</v>
      </c>
      <c r="D484" s="5" t="s">
        <v>970</v>
      </c>
    </row>
    <row r="485" spans="2:4" ht="14.25" customHeight="1" x14ac:dyDescent="0.2">
      <c r="B485" s="3">
        <f t="shared" si="7"/>
        <v>481</v>
      </c>
      <c r="C485" s="4" t="s">
        <v>971</v>
      </c>
      <c r="D485" s="5" t="s">
        <v>972</v>
      </c>
    </row>
    <row r="486" spans="2:4" ht="14.25" customHeight="1" x14ac:dyDescent="0.2">
      <c r="B486" s="3">
        <f t="shared" si="7"/>
        <v>482</v>
      </c>
      <c r="C486" s="4" t="s">
        <v>973</v>
      </c>
      <c r="D486" s="5" t="s">
        <v>974</v>
      </c>
    </row>
    <row r="487" spans="2:4" ht="14.25" customHeight="1" x14ac:dyDescent="0.2">
      <c r="B487" s="3">
        <f t="shared" si="7"/>
        <v>483</v>
      </c>
      <c r="C487" s="4" t="s">
        <v>975</v>
      </c>
      <c r="D487" s="5" t="s">
        <v>976</v>
      </c>
    </row>
    <row r="488" spans="2:4" ht="14.25" customHeight="1" x14ac:dyDescent="0.2">
      <c r="B488" s="3">
        <f t="shared" si="7"/>
        <v>484</v>
      </c>
      <c r="C488" s="4" t="s">
        <v>977</v>
      </c>
      <c r="D488" s="5" t="s">
        <v>978</v>
      </c>
    </row>
    <row r="489" spans="2:4" ht="14.25" customHeight="1" x14ac:dyDescent="0.2">
      <c r="B489" s="3">
        <f t="shared" si="7"/>
        <v>485</v>
      </c>
      <c r="C489" s="4" t="s">
        <v>979</v>
      </c>
      <c r="D489" s="5" t="s">
        <v>980</v>
      </c>
    </row>
    <row r="490" spans="2:4" ht="14.25" customHeight="1" x14ac:dyDescent="0.2">
      <c r="B490" s="3">
        <f t="shared" si="7"/>
        <v>486</v>
      </c>
      <c r="C490" s="4" t="s">
        <v>981</v>
      </c>
      <c r="D490" s="5" t="s">
        <v>982</v>
      </c>
    </row>
    <row r="491" spans="2:4" ht="14.25" customHeight="1" x14ac:dyDescent="0.2">
      <c r="B491" s="3">
        <f t="shared" si="7"/>
        <v>487</v>
      </c>
      <c r="C491" s="4" t="s">
        <v>983</v>
      </c>
      <c r="D491" s="5" t="s">
        <v>984</v>
      </c>
    </row>
    <row r="492" spans="2:4" ht="14.25" customHeight="1" x14ac:dyDescent="0.2">
      <c r="B492" s="3">
        <f t="shared" si="7"/>
        <v>488</v>
      </c>
      <c r="C492" s="4" t="s">
        <v>985</v>
      </c>
      <c r="D492" s="5" t="s">
        <v>986</v>
      </c>
    </row>
    <row r="493" spans="2:4" ht="14.25" customHeight="1" x14ac:dyDescent="0.2">
      <c r="B493" s="3">
        <f t="shared" si="7"/>
        <v>489</v>
      </c>
      <c r="C493" s="4" t="s">
        <v>987</v>
      </c>
      <c r="D493" s="5" t="s">
        <v>988</v>
      </c>
    </row>
    <row r="494" spans="2:4" ht="14.25" customHeight="1" x14ac:dyDescent="0.2">
      <c r="B494" s="3">
        <f t="shared" si="7"/>
        <v>490</v>
      </c>
      <c r="C494" s="4" t="s">
        <v>989</v>
      </c>
      <c r="D494" s="5" t="s">
        <v>990</v>
      </c>
    </row>
    <row r="495" spans="2:4" ht="14.25" customHeight="1" x14ac:dyDescent="0.2">
      <c r="B495" s="3">
        <f t="shared" si="7"/>
        <v>491</v>
      </c>
      <c r="C495" s="4" t="s">
        <v>991</v>
      </c>
      <c r="D495" s="5" t="s">
        <v>992</v>
      </c>
    </row>
    <row r="496" spans="2:4" ht="14.25" customHeight="1" x14ac:dyDescent="0.2">
      <c r="B496" s="3">
        <f t="shared" si="7"/>
        <v>492</v>
      </c>
      <c r="C496" s="4" t="s">
        <v>993</v>
      </c>
      <c r="D496" s="5" t="s">
        <v>994</v>
      </c>
    </row>
    <row r="497" spans="2:4" ht="14.25" customHeight="1" x14ac:dyDescent="0.2">
      <c r="B497" s="3">
        <f t="shared" si="7"/>
        <v>493</v>
      </c>
      <c r="C497" s="4" t="s">
        <v>995</v>
      </c>
      <c r="D497" s="5" t="s">
        <v>996</v>
      </c>
    </row>
    <row r="498" spans="2:4" ht="14.25" customHeight="1" x14ac:dyDescent="0.2">
      <c r="B498" s="3">
        <f t="shared" si="7"/>
        <v>494</v>
      </c>
      <c r="C498" s="4" t="s">
        <v>997</v>
      </c>
      <c r="D498" s="5" t="s">
        <v>998</v>
      </c>
    </row>
    <row r="499" spans="2:4" ht="14.25" customHeight="1" x14ac:dyDescent="0.2">
      <c r="B499" s="3">
        <f t="shared" si="7"/>
        <v>495</v>
      </c>
      <c r="C499" s="4" t="s">
        <v>999</v>
      </c>
      <c r="D499" s="5" t="s">
        <v>1000</v>
      </c>
    </row>
    <row r="500" spans="2:4" ht="14.25" customHeight="1" x14ac:dyDescent="0.2">
      <c r="B500" s="3">
        <f t="shared" si="7"/>
        <v>496</v>
      </c>
      <c r="C500" s="4" t="s">
        <v>1001</v>
      </c>
      <c r="D500" s="5" t="s">
        <v>1002</v>
      </c>
    </row>
    <row r="501" spans="2:4" ht="14.25" customHeight="1" x14ac:dyDescent="0.2">
      <c r="B501" s="3">
        <f t="shared" si="7"/>
        <v>497</v>
      </c>
      <c r="C501" s="4" t="s">
        <v>1003</v>
      </c>
      <c r="D501" s="5" t="s">
        <v>1004</v>
      </c>
    </row>
    <row r="502" spans="2:4" ht="14.25" customHeight="1" x14ac:dyDescent="0.2">
      <c r="B502" s="3">
        <f t="shared" si="7"/>
        <v>498</v>
      </c>
      <c r="C502" s="4" t="s">
        <v>1005</v>
      </c>
      <c r="D502" s="5" t="s">
        <v>1006</v>
      </c>
    </row>
    <row r="503" spans="2:4" ht="14.25" customHeight="1" x14ac:dyDescent="0.2">
      <c r="B503" s="3">
        <f t="shared" si="7"/>
        <v>499</v>
      </c>
      <c r="C503" s="4" t="s">
        <v>1007</v>
      </c>
      <c r="D503" s="5" t="s">
        <v>1008</v>
      </c>
    </row>
    <row r="504" spans="2:4" ht="14.25" customHeight="1" x14ac:dyDescent="0.2">
      <c r="B504" s="3">
        <f t="shared" si="7"/>
        <v>500</v>
      </c>
      <c r="C504" s="4" t="s">
        <v>1009</v>
      </c>
      <c r="D504" s="5" t="s">
        <v>1010</v>
      </c>
    </row>
    <row r="505" spans="2:4" ht="14.25" customHeight="1" x14ac:dyDescent="0.2">
      <c r="B505" s="3">
        <f t="shared" si="7"/>
        <v>501</v>
      </c>
      <c r="C505" s="4" t="s">
        <v>1011</v>
      </c>
      <c r="D505" s="5" t="s">
        <v>1012</v>
      </c>
    </row>
    <row r="506" spans="2:4" ht="14.25" customHeight="1" x14ac:dyDescent="0.2">
      <c r="B506" s="3">
        <f t="shared" si="7"/>
        <v>502</v>
      </c>
      <c r="C506" s="4" t="s">
        <v>1013</v>
      </c>
      <c r="D506" s="5" t="s">
        <v>1014</v>
      </c>
    </row>
    <row r="507" spans="2:4" ht="14.25" customHeight="1" x14ac:dyDescent="0.2">
      <c r="B507" s="3">
        <f t="shared" si="7"/>
        <v>503</v>
      </c>
      <c r="C507" s="4" t="s">
        <v>1015</v>
      </c>
      <c r="D507" s="5" t="s">
        <v>1016</v>
      </c>
    </row>
    <row r="508" spans="2:4" ht="14.25" customHeight="1" x14ac:dyDescent="0.2">
      <c r="B508" s="3">
        <f t="shared" si="7"/>
        <v>504</v>
      </c>
      <c r="C508" s="4" t="s">
        <v>1017</v>
      </c>
      <c r="D508" s="5" t="s">
        <v>1018</v>
      </c>
    </row>
    <row r="509" spans="2:4" ht="14.25" customHeight="1" x14ac:dyDescent="0.2">
      <c r="B509" s="3">
        <f t="shared" si="7"/>
        <v>505</v>
      </c>
      <c r="C509" s="4" t="s">
        <v>1019</v>
      </c>
      <c r="D509" s="5" t="s">
        <v>1020</v>
      </c>
    </row>
    <row r="510" spans="2:4" ht="14.25" customHeight="1" x14ac:dyDescent="0.2">
      <c r="B510" s="3">
        <f t="shared" si="7"/>
        <v>506</v>
      </c>
      <c r="C510" s="4" t="s">
        <v>1021</v>
      </c>
      <c r="D510" s="5" t="s">
        <v>1022</v>
      </c>
    </row>
    <row r="511" spans="2:4" ht="14.25" customHeight="1" x14ac:dyDescent="0.2">
      <c r="B511" s="3">
        <f t="shared" si="7"/>
        <v>507</v>
      </c>
      <c r="C511" s="4" t="s">
        <v>1023</v>
      </c>
      <c r="D511" s="5" t="s">
        <v>1024</v>
      </c>
    </row>
    <row r="512" spans="2:4" ht="14.25" customHeight="1" x14ac:dyDescent="0.2">
      <c r="B512" s="3">
        <f t="shared" si="7"/>
        <v>508</v>
      </c>
      <c r="C512" s="4" t="s">
        <v>1025</v>
      </c>
      <c r="D512" s="5" t="s">
        <v>1026</v>
      </c>
    </row>
    <row r="513" spans="2:4" ht="14.25" customHeight="1" x14ac:dyDescent="0.2">
      <c r="B513" s="3">
        <f t="shared" si="7"/>
        <v>509</v>
      </c>
      <c r="C513" s="4" t="s">
        <v>1027</v>
      </c>
      <c r="D513" s="5" t="s">
        <v>1028</v>
      </c>
    </row>
    <row r="514" spans="2:4" ht="14.25" customHeight="1" x14ac:dyDescent="0.2">
      <c r="B514" s="3">
        <f t="shared" si="7"/>
        <v>510</v>
      </c>
      <c r="C514" s="4" t="s">
        <v>1029</v>
      </c>
      <c r="D514" s="5" t="s">
        <v>1030</v>
      </c>
    </row>
    <row r="515" spans="2:4" ht="14.25" customHeight="1" x14ac:dyDescent="0.2">
      <c r="B515" s="3">
        <f t="shared" si="7"/>
        <v>511</v>
      </c>
      <c r="C515" s="4" t="s">
        <v>1031</v>
      </c>
      <c r="D515" s="5" t="s">
        <v>1032</v>
      </c>
    </row>
    <row r="516" spans="2:4" ht="14.25" customHeight="1" x14ac:dyDescent="0.2">
      <c r="B516" s="3">
        <f t="shared" si="7"/>
        <v>512</v>
      </c>
      <c r="C516" s="4" t="s">
        <v>1033</v>
      </c>
      <c r="D516" s="5" t="s">
        <v>1034</v>
      </c>
    </row>
    <row r="517" spans="2:4" ht="14.25" customHeight="1" x14ac:dyDescent="0.2">
      <c r="B517" s="3">
        <f t="shared" ref="B517:B580" si="8">B516+1</f>
        <v>513</v>
      </c>
      <c r="C517" s="4" t="s">
        <v>1035</v>
      </c>
      <c r="D517" s="5" t="s">
        <v>1036</v>
      </c>
    </row>
    <row r="518" spans="2:4" ht="14.25" customHeight="1" x14ac:dyDescent="0.2">
      <c r="B518" s="3">
        <f t="shared" si="8"/>
        <v>514</v>
      </c>
      <c r="C518" s="4" t="s">
        <v>1037</v>
      </c>
      <c r="D518" s="5" t="s">
        <v>1038</v>
      </c>
    </row>
    <row r="519" spans="2:4" ht="14.25" customHeight="1" x14ac:dyDescent="0.2">
      <c r="B519" s="3">
        <f t="shared" si="8"/>
        <v>515</v>
      </c>
      <c r="C519" s="4" t="s">
        <v>1039</v>
      </c>
      <c r="D519" s="5" t="s">
        <v>1040</v>
      </c>
    </row>
    <row r="520" spans="2:4" ht="14.25" customHeight="1" x14ac:dyDescent="0.2">
      <c r="B520" s="3">
        <f t="shared" si="8"/>
        <v>516</v>
      </c>
      <c r="C520" s="4" t="s">
        <v>1041</v>
      </c>
      <c r="D520" s="5" t="s">
        <v>1042</v>
      </c>
    </row>
    <row r="521" spans="2:4" ht="14.25" customHeight="1" x14ac:dyDescent="0.2">
      <c r="B521" s="3">
        <f t="shared" si="8"/>
        <v>517</v>
      </c>
      <c r="C521" s="4" t="s">
        <v>1043</v>
      </c>
      <c r="D521" s="5" t="s">
        <v>1044</v>
      </c>
    </row>
    <row r="522" spans="2:4" ht="14.25" customHeight="1" x14ac:dyDescent="0.2">
      <c r="B522" s="3">
        <f t="shared" si="8"/>
        <v>518</v>
      </c>
      <c r="C522" s="4" t="s">
        <v>1045</v>
      </c>
      <c r="D522" s="5" t="s">
        <v>1046</v>
      </c>
    </row>
    <row r="523" spans="2:4" ht="14.25" customHeight="1" x14ac:dyDescent="0.2">
      <c r="B523" s="3">
        <f t="shared" si="8"/>
        <v>519</v>
      </c>
      <c r="C523" s="4" t="s">
        <v>1047</v>
      </c>
      <c r="D523" s="5" t="s">
        <v>1048</v>
      </c>
    </row>
    <row r="524" spans="2:4" ht="14.25" customHeight="1" x14ac:dyDescent="0.2">
      <c r="B524" s="3">
        <f t="shared" si="8"/>
        <v>520</v>
      </c>
      <c r="C524" s="4" t="s">
        <v>1049</v>
      </c>
      <c r="D524" s="5" t="s">
        <v>1050</v>
      </c>
    </row>
    <row r="525" spans="2:4" ht="14.25" customHeight="1" x14ac:dyDescent="0.2">
      <c r="B525" s="3">
        <f t="shared" si="8"/>
        <v>521</v>
      </c>
      <c r="C525" s="4" t="s">
        <v>1051</v>
      </c>
      <c r="D525" s="5" t="s">
        <v>1052</v>
      </c>
    </row>
    <row r="526" spans="2:4" ht="14.25" customHeight="1" x14ac:dyDescent="0.2">
      <c r="B526" s="3">
        <f t="shared" si="8"/>
        <v>522</v>
      </c>
      <c r="C526" s="4" t="s">
        <v>1053</v>
      </c>
      <c r="D526" s="5" t="s">
        <v>1054</v>
      </c>
    </row>
    <row r="527" spans="2:4" ht="14.25" customHeight="1" x14ac:dyDescent="0.2">
      <c r="B527" s="3">
        <f t="shared" si="8"/>
        <v>523</v>
      </c>
      <c r="C527" s="4" t="s">
        <v>1055</v>
      </c>
      <c r="D527" s="5" t="s">
        <v>1056</v>
      </c>
    </row>
    <row r="528" spans="2:4" ht="14.25" customHeight="1" x14ac:dyDescent="0.2">
      <c r="B528" s="3">
        <f t="shared" si="8"/>
        <v>524</v>
      </c>
      <c r="C528" s="4" t="s">
        <v>1057</v>
      </c>
      <c r="D528" s="5" t="s">
        <v>1058</v>
      </c>
    </row>
    <row r="529" spans="2:4" ht="14.25" customHeight="1" x14ac:dyDescent="0.2">
      <c r="B529" s="3">
        <f t="shared" si="8"/>
        <v>525</v>
      </c>
      <c r="C529" s="4" t="s">
        <v>1059</v>
      </c>
      <c r="D529" s="5" t="s">
        <v>1060</v>
      </c>
    </row>
    <row r="530" spans="2:4" ht="14.25" customHeight="1" x14ac:dyDescent="0.2">
      <c r="B530" s="3">
        <f t="shared" si="8"/>
        <v>526</v>
      </c>
      <c r="C530" s="4" t="s">
        <v>1061</v>
      </c>
      <c r="D530" s="5" t="s">
        <v>1062</v>
      </c>
    </row>
    <row r="531" spans="2:4" ht="14.25" customHeight="1" x14ac:dyDescent="0.2">
      <c r="B531" s="3">
        <f t="shared" si="8"/>
        <v>527</v>
      </c>
      <c r="C531" s="4" t="s">
        <v>1063</v>
      </c>
      <c r="D531" s="5" t="s">
        <v>1064</v>
      </c>
    </row>
    <row r="532" spans="2:4" ht="14.25" customHeight="1" x14ac:dyDescent="0.2">
      <c r="B532" s="3">
        <f t="shared" si="8"/>
        <v>528</v>
      </c>
      <c r="C532" s="4" t="s">
        <v>1065</v>
      </c>
      <c r="D532" s="5" t="s">
        <v>1066</v>
      </c>
    </row>
    <row r="533" spans="2:4" ht="14.25" customHeight="1" x14ac:dyDescent="0.2">
      <c r="B533" s="3">
        <f t="shared" si="8"/>
        <v>529</v>
      </c>
      <c r="C533" s="4" t="s">
        <v>1067</v>
      </c>
      <c r="D533" s="5" t="s">
        <v>1068</v>
      </c>
    </row>
    <row r="534" spans="2:4" ht="14.25" customHeight="1" x14ac:dyDescent="0.2">
      <c r="B534" s="3">
        <f t="shared" si="8"/>
        <v>530</v>
      </c>
      <c r="C534" s="4" t="s">
        <v>1069</v>
      </c>
      <c r="D534" s="5" t="s">
        <v>1070</v>
      </c>
    </row>
    <row r="535" spans="2:4" ht="14.25" customHeight="1" x14ac:dyDescent="0.2">
      <c r="B535" s="3">
        <f t="shared" si="8"/>
        <v>531</v>
      </c>
      <c r="C535" s="4" t="s">
        <v>1071</v>
      </c>
      <c r="D535" s="5" t="s">
        <v>1072</v>
      </c>
    </row>
    <row r="536" spans="2:4" ht="14.25" customHeight="1" x14ac:dyDescent="0.2">
      <c r="B536" s="3">
        <f t="shared" si="8"/>
        <v>532</v>
      </c>
      <c r="C536" s="4" t="s">
        <v>1073</v>
      </c>
      <c r="D536" s="5" t="s">
        <v>1074</v>
      </c>
    </row>
    <row r="537" spans="2:4" ht="14.25" customHeight="1" x14ac:dyDescent="0.2">
      <c r="B537" s="3">
        <f t="shared" si="8"/>
        <v>533</v>
      </c>
      <c r="C537" s="4" t="s">
        <v>1075</v>
      </c>
      <c r="D537" s="5" t="s">
        <v>1076</v>
      </c>
    </row>
    <row r="538" spans="2:4" ht="14.25" customHeight="1" x14ac:dyDescent="0.2">
      <c r="B538" s="3">
        <f t="shared" si="8"/>
        <v>534</v>
      </c>
      <c r="C538" s="4" t="s">
        <v>1077</v>
      </c>
      <c r="D538" s="5" t="s">
        <v>1078</v>
      </c>
    </row>
    <row r="539" spans="2:4" ht="14.25" customHeight="1" x14ac:dyDescent="0.2">
      <c r="B539" s="3">
        <f t="shared" si="8"/>
        <v>535</v>
      </c>
      <c r="C539" s="4" t="s">
        <v>1079</v>
      </c>
      <c r="D539" s="5" t="s">
        <v>1080</v>
      </c>
    </row>
    <row r="540" spans="2:4" ht="14.25" customHeight="1" x14ac:dyDescent="0.2">
      <c r="B540" s="3">
        <f t="shared" si="8"/>
        <v>536</v>
      </c>
      <c r="C540" s="4" t="s">
        <v>1081</v>
      </c>
      <c r="D540" s="5" t="s">
        <v>1082</v>
      </c>
    </row>
    <row r="541" spans="2:4" ht="14.25" customHeight="1" x14ac:dyDescent="0.2">
      <c r="B541" s="3">
        <f t="shared" si="8"/>
        <v>537</v>
      </c>
      <c r="C541" s="4" t="s">
        <v>1083</v>
      </c>
      <c r="D541" s="5" t="s">
        <v>1084</v>
      </c>
    </row>
    <row r="542" spans="2:4" ht="14.25" customHeight="1" x14ac:dyDescent="0.2">
      <c r="B542" s="3">
        <f t="shared" si="8"/>
        <v>538</v>
      </c>
      <c r="C542" s="4" t="s">
        <v>1085</v>
      </c>
      <c r="D542" s="5" t="s">
        <v>1086</v>
      </c>
    </row>
    <row r="543" spans="2:4" ht="14.25" customHeight="1" x14ac:dyDescent="0.2">
      <c r="B543" s="3">
        <f t="shared" si="8"/>
        <v>539</v>
      </c>
      <c r="C543" s="4" t="s">
        <v>1087</v>
      </c>
      <c r="D543" s="5" t="s">
        <v>1088</v>
      </c>
    </row>
    <row r="544" spans="2:4" ht="14.25" customHeight="1" x14ac:dyDescent="0.2">
      <c r="B544" s="3">
        <f t="shared" si="8"/>
        <v>540</v>
      </c>
      <c r="C544" s="4" t="s">
        <v>1089</v>
      </c>
      <c r="D544" s="5" t="s">
        <v>1090</v>
      </c>
    </row>
    <row r="545" spans="2:4" ht="14.25" customHeight="1" x14ac:dyDescent="0.2">
      <c r="B545" s="3">
        <f t="shared" si="8"/>
        <v>541</v>
      </c>
      <c r="C545" s="4" t="s">
        <v>1091</v>
      </c>
      <c r="D545" s="5" t="s">
        <v>1092</v>
      </c>
    </row>
    <row r="546" spans="2:4" ht="14.25" customHeight="1" x14ac:dyDescent="0.2">
      <c r="B546" s="3">
        <f t="shared" si="8"/>
        <v>542</v>
      </c>
      <c r="C546" s="4" t="s">
        <v>1093</v>
      </c>
      <c r="D546" s="5" t="s">
        <v>1094</v>
      </c>
    </row>
    <row r="547" spans="2:4" ht="14.25" customHeight="1" x14ac:dyDescent="0.2">
      <c r="B547" s="3">
        <f t="shared" si="8"/>
        <v>543</v>
      </c>
      <c r="C547" s="4" t="s">
        <v>1095</v>
      </c>
      <c r="D547" s="5" t="s">
        <v>1096</v>
      </c>
    </row>
    <row r="548" spans="2:4" ht="14.25" customHeight="1" x14ac:dyDescent="0.2">
      <c r="B548" s="3">
        <f t="shared" si="8"/>
        <v>544</v>
      </c>
      <c r="C548" s="4" t="s">
        <v>1097</v>
      </c>
      <c r="D548" s="5" t="s">
        <v>1098</v>
      </c>
    </row>
    <row r="549" spans="2:4" ht="14.25" customHeight="1" x14ac:dyDescent="0.2">
      <c r="B549" s="3">
        <f t="shared" si="8"/>
        <v>545</v>
      </c>
      <c r="C549" s="4" t="s">
        <v>1099</v>
      </c>
      <c r="D549" s="5" t="s">
        <v>1100</v>
      </c>
    </row>
    <row r="550" spans="2:4" ht="14.25" customHeight="1" x14ac:dyDescent="0.2">
      <c r="B550" s="3">
        <f t="shared" si="8"/>
        <v>546</v>
      </c>
      <c r="C550" s="4" t="s">
        <v>1101</v>
      </c>
      <c r="D550" s="5" t="s">
        <v>1102</v>
      </c>
    </row>
    <row r="551" spans="2:4" ht="14.25" customHeight="1" x14ac:dyDescent="0.2">
      <c r="B551" s="3">
        <f t="shared" si="8"/>
        <v>547</v>
      </c>
      <c r="C551" s="4" t="s">
        <v>1103</v>
      </c>
      <c r="D551" s="5" t="s">
        <v>1104</v>
      </c>
    </row>
    <row r="552" spans="2:4" ht="14.25" customHeight="1" x14ac:dyDescent="0.2">
      <c r="B552" s="3">
        <f t="shared" si="8"/>
        <v>548</v>
      </c>
      <c r="C552" s="4" t="s">
        <v>1105</v>
      </c>
      <c r="D552" s="5" t="s">
        <v>1106</v>
      </c>
    </row>
    <row r="553" spans="2:4" ht="14.25" customHeight="1" x14ac:dyDescent="0.2">
      <c r="B553" s="3">
        <f t="shared" si="8"/>
        <v>549</v>
      </c>
      <c r="C553" s="4" t="s">
        <v>1107</v>
      </c>
      <c r="D553" s="5" t="s">
        <v>1108</v>
      </c>
    </row>
    <row r="554" spans="2:4" ht="14.25" customHeight="1" x14ac:dyDescent="0.2">
      <c r="B554" s="3">
        <f t="shared" si="8"/>
        <v>550</v>
      </c>
      <c r="C554" s="4" t="s">
        <v>1109</v>
      </c>
      <c r="D554" s="5" t="s">
        <v>1110</v>
      </c>
    </row>
    <row r="555" spans="2:4" ht="14.25" customHeight="1" x14ac:dyDescent="0.2">
      <c r="B555" s="3">
        <f t="shared" si="8"/>
        <v>551</v>
      </c>
      <c r="C555" s="4" t="s">
        <v>1111</v>
      </c>
      <c r="D555" s="5" t="s">
        <v>1112</v>
      </c>
    </row>
    <row r="556" spans="2:4" ht="14.25" customHeight="1" x14ac:dyDescent="0.2">
      <c r="B556" s="3">
        <f t="shared" si="8"/>
        <v>552</v>
      </c>
      <c r="C556" s="4" t="s">
        <v>1113</v>
      </c>
      <c r="D556" s="5" t="s">
        <v>1114</v>
      </c>
    </row>
    <row r="557" spans="2:4" ht="14.25" customHeight="1" x14ac:dyDescent="0.2">
      <c r="B557" s="3">
        <f t="shared" si="8"/>
        <v>553</v>
      </c>
      <c r="C557" s="4" t="s">
        <v>1115</v>
      </c>
      <c r="D557" s="5" t="s">
        <v>1116</v>
      </c>
    </row>
    <row r="558" spans="2:4" ht="14.25" customHeight="1" x14ac:dyDescent="0.2">
      <c r="B558" s="3">
        <f t="shared" si="8"/>
        <v>554</v>
      </c>
      <c r="C558" s="4" t="s">
        <v>1117</v>
      </c>
      <c r="D558" s="5" t="s">
        <v>1118</v>
      </c>
    </row>
    <row r="559" spans="2:4" ht="14.25" customHeight="1" x14ac:dyDescent="0.2">
      <c r="B559" s="3">
        <f t="shared" si="8"/>
        <v>555</v>
      </c>
      <c r="C559" s="4" t="s">
        <v>1119</v>
      </c>
      <c r="D559" s="5" t="s">
        <v>1120</v>
      </c>
    </row>
    <row r="560" spans="2:4" ht="14.25" customHeight="1" x14ac:dyDescent="0.2">
      <c r="B560" s="3">
        <f t="shared" si="8"/>
        <v>556</v>
      </c>
      <c r="C560" s="4" t="s">
        <v>1121</v>
      </c>
      <c r="D560" s="5" t="s">
        <v>1122</v>
      </c>
    </row>
    <row r="561" spans="2:4" ht="14.25" customHeight="1" x14ac:dyDescent="0.2">
      <c r="B561" s="3">
        <f t="shared" si="8"/>
        <v>557</v>
      </c>
      <c r="C561" s="4" t="s">
        <v>1123</v>
      </c>
      <c r="D561" s="5" t="s">
        <v>1124</v>
      </c>
    </row>
    <row r="562" spans="2:4" ht="14.25" customHeight="1" x14ac:dyDescent="0.2">
      <c r="B562" s="3">
        <f t="shared" si="8"/>
        <v>558</v>
      </c>
      <c r="C562" s="4" t="s">
        <v>1125</v>
      </c>
      <c r="D562" s="5" t="s">
        <v>1126</v>
      </c>
    </row>
    <row r="563" spans="2:4" ht="14.25" customHeight="1" x14ac:dyDescent="0.2">
      <c r="B563" s="3">
        <f t="shared" si="8"/>
        <v>559</v>
      </c>
      <c r="C563" s="4" t="s">
        <v>1127</v>
      </c>
      <c r="D563" s="5" t="s">
        <v>1128</v>
      </c>
    </row>
    <row r="564" spans="2:4" ht="14.25" customHeight="1" x14ac:dyDescent="0.2">
      <c r="B564" s="3">
        <f t="shared" si="8"/>
        <v>560</v>
      </c>
      <c r="C564" s="4" t="s">
        <v>1129</v>
      </c>
      <c r="D564" s="5" t="s">
        <v>1130</v>
      </c>
    </row>
    <row r="565" spans="2:4" ht="14.25" customHeight="1" x14ac:dyDescent="0.2">
      <c r="B565" s="3">
        <f t="shared" si="8"/>
        <v>561</v>
      </c>
      <c r="C565" s="4" t="s">
        <v>1131</v>
      </c>
      <c r="D565" s="5" t="s">
        <v>1132</v>
      </c>
    </row>
    <row r="566" spans="2:4" ht="14.25" customHeight="1" x14ac:dyDescent="0.2">
      <c r="B566" s="3">
        <f t="shared" si="8"/>
        <v>562</v>
      </c>
      <c r="C566" s="4" t="s">
        <v>1133</v>
      </c>
      <c r="D566" s="5" t="s">
        <v>1134</v>
      </c>
    </row>
    <row r="567" spans="2:4" ht="14.25" customHeight="1" x14ac:dyDescent="0.2">
      <c r="B567" s="3">
        <f t="shared" si="8"/>
        <v>563</v>
      </c>
      <c r="C567" s="4" t="s">
        <v>1135</v>
      </c>
      <c r="D567" s="5" t="s">
        <v>1136</v>
      </c>
    </row>
    <row r="568" spans="2:4" ht="14.25" customHeight="1" x14ac:dyDescent="0.2">
      <c r="B568" s="3">
        <f t="shared" si="8"/>
        <v>564</v>
      </c>
      <c r="C568" s="4" t="s">
        <v>1137</v>
      </c>
      <c r="D568" s="5" t="s">
        <v>1138</v>
      </c>
    </row>
    <row r="569" spans="2:4" ht="14.25" customHeight="1" x14ac:dyDescent="0.2">
      <c r="B569" s="3">
        <f t="shared" si="8"/>
        <v>565</v>
      </c>
      <c r="C569" s="4" t="s">
        <v>1139</v>
      </c>
      <c r="D569" s="5" t="s">
        <v>1140</v>
      </c>
    </row>
    <row r="570" spans="2:4" ht="14.25" customHeight="1" x14ac:dyDescent="0.2">
      <c r="B570" s="3">
        <f t="shared" si="8"/>
        <v>566</v>
      </c>
      <c r="C570" s="4" t="s">
        <v>1141</v>
      </c>
      <c r="D570" s="5" t="s">
        <v>1142</v>
      </c>
    </row>
    <row r="571" spans="2:4" ht="14.25" customHeight="1" x14ac:dyDescent="0.2">
      <c r="B571" s="3">
        <f t="shared" si="8"/>
        <v>567</v>
      </c>
      <c r="C571" s="4" t="s">
        <v>1143</v>
      </c>
      <c r="D571" s="5" t="s">
        <v>1144</v>
      </c>
    </row>
    <row r="572" spans="2:4" ht="14.25" customHeight="1" x14ac:dyDescent="0.2">
      <c r="B572" s="3">
        <f t="shared" si="8"/>
        <v>568</v>
      </c>
      <c r="C572" s="4" t="s">
        <v>1145</v>
      </c>
      <c r="D572" s="5" t="s">
        <v>1146</v>
      </c>
    </row>
    <row r="573" spans="2:4" ht="14.25" customHeight="1" x14ac:dyDescent="0.2">
      <c r="B573" s="3">
        <f t="shared" si="8"/>
        <v>569</v>
      </c>
      <c r="C573" s="4" t="s">
        <v>1147</v>
      </c>
      <c r="D573" s="5" t="s">
        <v>1148</v>
      </c>
    </row>
    <row r="574" spans="2:4" ht="14.25" customHeight="1" x14ac:dyDescent="0.2">
      <c r="B574" s="3">
        <f t="shared" si="8"/>
        <v>570</v>
      </c>
      <c r="C574" s="4" t="s">
        <v>1149</v>
      </c>
      <c r="D574" s="5" t="s">
        <v>1150</v>
      </c>
    </row>
    <row r="575" spans="2:4" ht="14.25" customHeight="1" x14ac:dyDescent="0.2">
      <c r="B575" s="3">
        <f t="shared" si="8"/>
        <v>571</v>
      </c>
      <c r="C575" s="4" t="s">
        <v>1151</v>
      </c>
      <c r="D575" s="5" t="s">
        <v>1152</v>
      </c>
    </row>
    <row r="576" spans="2:4" ht="14.25" customHeight="1" x14ac:dyDescent="0.2">
      <c r="B576" s="3">
        <f t="shared" si="8"/>
        <v>572</v>
      </c>
      <c r="C576" s="4" t="s">
        <v>1153</v>
      </c>
      <c r="D576" s="5" t="s">
        <v>1154</v>
      </c>
    </row>
    <row r="577" spans="2:4" ht="14.25" customHeight="1" x14ac:dyDescent="0.2">
      <c r="B577" s="3">
        <f t="shared" si="8"/>
        <v>573</v>
      </c>
      <c r="C577" s="4" t="s">
        <v>1155</v>
      </c>
      <c r="D577" s="5" t="s">
        <v>1156</v>
      </c>
    </row>
    <row r="578" spans="2:4" ht="14.25" customHeight="1" x14ac:dyDescent="0.2">
      <c r="B578" s="3">
        <f t="shared" si="8"/>
        <v>574</v>
      </c>
      <c r="C578" s="4" t="s">
        <v>1157</v>
      </c>
      <c r="D578" s="5" t="s">
        <v>1158</v>
      </c>
    </row>
    <row r="579" spans="2:4" ht="14.25" customHeight="1" x14ac:dyDescent="0.2">
      <c r="B579" s="3">
        <f t="shared" si="8"/>
        <v>575</v>
      </c>
      <c r="C579" s="4" t="s">
        <v>1159</v>
      </c>
      <c r="D579" s="5" t="s">
        <v>1160</v>
      </c>
    </row>
    <row r="580" spans="2:4" ht="14.25" customHeight="1" x14ac:dyDescent="0.2">
      <c r="B580" s="3">
        <f t="shared" si="8"/>
        <v>576</v>
      </c>
      <c r="C580" s="4" t="s">
        <v>1161</v>
      </c>
      <c r="D580" s="5" t="s">
        <v>1162</v>
      </c>
    </row>
    <row r="581" spans="2:4" ht="14.25" customHeight="1" x14ac:dyDescent="0.2">
      <c r="B581" s="3">
        <f t="shared" ref="B581:B644" si="9">B580+1</f>
        <v>577</v>
      </c>
      <c r="C581" s="4" t="s">
        <v>1163</v>
      </c>
      <c r="D581" s="5" t="s">
        <v>1164</v>
      </c>
    </row>
    <row r="582" spans="2:4" ht="14.25" customHeight="1" x14ac:dyDescent="0.2">
      <c r="B582" s="3">
        <f t="shared" si="9"/>
        <v>578</v>
      </c>
      <c r="C582" s="4" t="s">
        <v>1165</v>
      </c>
      <c r="D582" s="5" t="s">
        <v>1166</v>
      </c>
    </row>
    <row r="583" spans="2:4" ht="14.25" customHeight="1" x14ac:dyDescent="0.2">
      <c r="B583" s="3">
        <f t="shared" si="9"/>
        <v>579</v>
      </c>
      <c r="C583" s="4" t="s">
        <v>1167</v>
      </c>
      <c r="D583" s="5" t="s">
        <v>1168</v>
      </c>
    </row>
    <row r="584" spans="2:4" ht="14.25" customHeight="1" x14ac:dyDescent="0.2">
      <c r="B584" s="3">
        <f t="shared" si="9"/>
        <v>580</v>
      </c>
      <c r="C584" s="4" t="s">
        <v>1169</v>
      </c>
      <c r="D584" s="5" t="s">
        <v>1170</v>
      </c>
    </row>
    <row r="585" spans="2:4" ht="14.25" customHeight="1" x14ac:dyDescent="0.2">
      <c r="B585" s="3">
        <f t="shared" si="9"/>
        <v>581</v>
      </c>
      <c r="C585" s="4" t="s">
        <v>836</v>
      </c>
      <c r="D585" s="5" t="s">
        <v>1171</v>
      </c>
    </row>
    <row r="586" spans="2:4" ht="14.25" customHeight="1" x14ac:dyDescent="0.2">
      <c r="B586" s="3">
        <f t="shared" si="9"/>
        <v>582</v>
      </c>
      <c r="C586" s="4" t="s">
        <v>1172</v>
      </c>
      <c r="D586" s="5" t="s">
        <v>1173</v>
      </c>
    </row>
    <row r="587" spans="2:4" ht="14.25" customHeight="1" x14ac:dyDescent="0.2">
      <c r="B587" s="3">
        <f t="shared" si="9"/>
        <v>583</v>
      </c>
      <c r="C587" s="4" t="s">
        <v>1174</v>
      </c>
      <c r="D587" s="5" t="s">
        <v>1175</v>
      </c>
    </row>
    <row r="588" spans="2:4" ht="14.25" customHeight="1" x14ac:dyDescent="0.2">
      <c r="B588" s="3">
        <f t="shared" si="9"/>
        <v>584</v>
      </c>
      <c r="C588" s="4" t="s">
        <v>1176</v>
      </c>
      <c r="D588" s="5" t="s">
        <v>1177</v>
      </c>
    </row>
    <row r="589" spans="2:4" ht="14.25" customHeight="1" x14ac:dyDescent="0.2">
      <c r="B589" s="3">
        <f t="shared" si="9"/>
        <v>585</v>
      </c>
      <c r="C589" s="4" t="s">
        <v>1178</v>
      </c>
      <c r="D589" s="5" t="s">
        <v>1179</v>
      </c>
    </row>
    <row r="590" spans="2:4" ht="14.25" customHeight="1" x14ac:dyDescent="0.2">
      <c r="B590" s="3">
        <f t="shared" si="9"/>
        <v>586</v>
      </c>
      <c r="C590" s="4" t="s">
        <v>1180</v>
      </c>
      <c r="D590" s="5" t="s">
        <v>1181</v>
      </c>
    </row>
    <row r="591" spans="2:4" ht="14.25" customHeight="1" x14ac:dyDescent="0.2">
      <c r="B591" s="3">
        <f t="shared" si="9"/>
        <v>587</v>
      </c>
      <c r="C591" s="4" t="s">
        <v>1182</v>
      </c>
      <c r="D591" s="5" t="s">
        <v>1183</v>
      </c>
    </row>
    <row r="592" spans="2:4" ht="14.25" customHeight="1" x14ac:dyDescent="0.2">
      <c r="B592" s="3">
        <f t="shared" si="9"/>
        <v>588</v>
      </c>
      <c r="C592" s="4" t="s">
        <v>1184</v>
      </c>
      <c r="D592" s="5" t="s">
        <v>1185</v>
      </c>
    </row>
    <row r="593" spans="2:4" ht="14.25" customHeight="1" x14ac:dyDescent="0.2">
      <c r="B593" s="3">
        <f t="shared" si="9"/>
        <v>589</v>
      </c>
      <c r="C593" s="4" t="s">
        <v>1186</v>
      </c>
      <c r="D593" s="5" t="s">
        <v>1187</v>
      </c>
    </row>
    <row r="594" spans="2:4" ht="14.25" customHeight="1" x14ac:dyDescent="0.2">
      <c r="B594" s="3">
        <f t="shared" si="9"/>
        <v>590</v>
      </c>
      <c r="C594" s="4" t="s">
        <v>1188</v>
      </c>
      <c r="D594" s="5" t="s">
        <v>1189</v>
      </c>
    </row>
    <row r="595" spans="2:4" ht="14.25" customHeight="1" x14ac:dyDescent="0.2">
      <c r="B595" s="3">
        <f t="shared" si="9"/>
        <v>591</v>
      </c>
      <c r="C595" s="4" t="s">
        <v>4</v>
      </c>
      <c r="D595" s="5" t="s">
        <v>1190</v>
      </c>
    </row>
    <row r="596" spans="2:4" ht="14.25" customHeight="1" x14ac:dyDescent="0.2">
      <c r="B596" s="3">
        <f t="shared" si="9"/>
        <v>592</v>
      </c>
      <c r="C596" s="4" t="s">
        <v>1191</v>
      </c>
      <c r="D596" s="5" t="s">
        <v>1192</v>
      </c>
    </row>
    <row r="597" spans="2:4" ht="14.25" customHeight="1" x14ac:dyDescent="0.2">
      <c r="B597" s="3">
        <f t="shared" si="9"/>
        <v>593</v>
      </c>
      <c r="C597" s="4" t="s">
        <v>1193</v>
      </c>
      <c r="D597" s="5" t="s">
        <v>1194</v>
      </c>
    </row>
    <row r="598" spans="2:4" ht="14.25" customHeight="1" x14ac:dyDescent="0.2">
      <c r="B598" s="3">
        <f t="shared" si="9"/>
        <v>594</v>
      </c>
      <c r="C598" s="4" t="s">
        <v>1195</v>
      </c>
      <c r="D598" s="5" t="s">
        <v>1196</v>
      </c>
    </row>
    <row r="599" spans="2:4" ht="14.25" customHeight="1" x14ac:dyDescent="0.2">
      <c r="B599" s="3">
        <f t="shared" si="9"/>
        <v>595</v>
      </c>
      <c r="C599" s="4" t="s">
        <v>1197</v>
      </c>
      <c r="D599" s="5" t="s">
        <v>1198</v>
      </c>
    </row>
    <row r="600" spans="2:4" ht="14.25" customHeight="1" x14ac:dyDescent="0.2">
      <c r="B600" s="3">
        <f t="shared" si="9"/>
        <v>596</v>
      </c>
      <c r="C600" s="4" t="s">
        <v>1199</v>
      </c>
      <c r="D600" s="5" t="s">
        <v>1200</v>
      </c>
    </row>
    <row r="601" spans="2:4" ht="14.25" customHeight="1" x14ac:dyDescent="0.2">
      <c r="B601" s="3">
        <f t="shared" si="9"/>
        <v>597</v>
      </c>
      <c r="C601" s="4" t="s">
        <v>1201</v>
      </c>
      <c r="D601" s="5" t="s">
        <v>1202</v>
      </c>
    </row>
    <row r="602" spans="2:4" ht="14.25" customHeight="1" x14ac:dyDescent="0.2">
      <c r="B602" s="3">
        <f t="shared" si="9"/>
        <v>598</v>
      </c>
      <c r="C602" s="4" t="s">
        <v>1203</v>
      </c>
      <c r="D602" s="5" t="s">
        <v>1204</v>
      </c>
    </row>
    <row r="603" spans="2:4" ht="14.25" customHeight="1" x14ac:dyDescent="0.2">
      <c r="B603" s="3">
        <f t="shared" si="9"/>
        <v>599</v>
      </c>
      <c r="C603" s="4" t="s">
        <v>1205</v>
      </c>
      <c r="D603" s="5" t="s">
        <v>1206</v>
      </c>
    </row>
    <row r="604" spans="2:4" ht="14.25" customHeight="1" x14ac:dyDescent="0.2">
      <c r="B604" s="3">
        <f t="shared" si="9"/>
        <v>600</v>
      </c>
      <c r="C604" s="4" t="s">
        <v>1207</v>
      </c>
      <c r="D604" s="5" t="s">
        <v>1208</v>
      </c>
    </row>
    <row r="605" spans="2:4" ht="14.25" customHeight="1" x14ac:dyDescent="0.2">
      <c r="B605" s="3">
        <f t="shared" si="9"/>
        <v>601</v>
      </c>
      <c r="C605" s="4" t="s">
        <v>1209</v>
      </c>
      <c r="D605" s="5" t="s">
        <v>1210</v>
      </c>
    </row>
    <row r="606" spans="2:4" ht="14.25" customHeight="1" x14ac:dyDescent="0.2">
      <c r="B606" s="3">
        <f t="shared" si="9"/>
        <v>602</v>
      </c>
      <c r="C606" s="4" t="s">
        <v>1211</v>
      </c>
      <c r="D606" s="5" t="s">
        <v>1212</v>
      </c>
    </row>
    <row r="607" spans="2:4" ht="14.25" customHeight="1" x14ac:dyDescent="0.2">
      <c r="B607" s="3">
        <f t="shared" si="9"/>
        <v>603</v>
      </c>
      <c r="C607" s="4" t="s">
        <v>1213</v>
      </c>
      <c r="D607" s="5" t="s">
        <v>1214</v>
      </c>
    </row>
    <row r="608" spans="2:4" ht="14.25" customHeight="1" x14ac:dyDescent="0.2">
      <c r="B608" s="3">
        <f t="shared" si="9"/>
        <v>604</v>
      </c>
      <c r="C608" s="4" t="s">
        <v>1215</v>
      </c>
      <c r="D608" s="5" t="s">
        <v>1216</v>
      </c>
    </row>
    <row r="609" spans="2:4" ht="14.25" customHeight="1" x14ac:dyDescent="0.2">
      <c r="B609" s="3">
        <f t="shared" si="9"/>
        <v>605</v>
      </c>
      <c r="C609" s="4" t="s">
        <v>1217</v>
      </c>
      <c r="D609" s="5" t="s">
        <v>1218</v>
      </c>
    </row>
    <row r="610" spans="2:4" ht="14.25" customHeight="1" x14ac:dyDescent="0.2">
      <c r="B610" s="3">
        <f t="shared" si="9"/>
        <v>606</v>
      </c>
      <c r="C610" s="4" t="s">
        <v>1219</v>
      </c>
      <c r="D610" s="5" t="s">
        <v>1220</v>
      </c>
    </row>
    <row r="611" spans="2:4" ht="14.25" customHeight="1" x14ac:dyDescent="0.2">
      <c r="B611" s="3">
        <f t="shared" si="9"/>
        <v>607</v>
      </c>
      <c r="C611" s="4" t="s">
        <v>1221</v>
      </c>
      <c r="D611" s="5" t="s">
        <v>1222</v>
      </c>
    </row>
    <row r="612" spans="2:4" ht="14.25" customHeight="1" x14ac:dyDescent="0.2">
      <c r="B612" s="3">
        <f t="shared" si="9"/>
        <v>608</v>
      </c>
      <c r="C612" s="4" t="s">
        <v>1223</v>
      </c>
      <c r="D612" s="5" t="s">
        <v>1224</v>
      </c>
    </row>
    <row r="613" spans="2:4" ht="14.25" customHeight="1" x14ac:dyDescent="0.2">
      <c r="B613" s="3">
        <f t="shared" si="9"/>
        <v>609</v>
      </c>
      <c r="C613" s="4" t="s">
        <v>1225</v>
      </c>
      <c r="D613" s="5" t="s">
        <v>1226</v>
      </c>
    </row>
    <row r="614" spans="2:4" ht="14.25" customHeight="1" x14ac:dyDescent="0.2">
      <c r="B614" s="3">
        <f t="shared" si="9"/>
        <v>610</v>
      </c>
      <c r="C614" s="4" t="s">
        <v>1227</v>
      </c>
      <c r="D614" s="5" t="s">
        <v>1228</v>
      </c>
    </row>
    <row r="615" spans="2:4" ht="14.25" customHeight="1" x14ac:dyDescent="0.2">
      <c r="B615" s="3">
        <f t="shared" si="9"/>
        <v>611</v>
      </c>
      <c r="C615" s="4" t="s">
        <v>1229</v>
      </c>
      <c r="D615" s="5" t="s">
        <v>1230</v>
      </c>
    </row>
    <row r="616" spans="2:4" ht="14.25" customHeight="1" x14ac:dyDescent="0.2">
      <c r="B616" s="3">
        <f t="shared" si="9"/>
        <v>612</v>
      </c>
      <c r="C616" s="4" t="s">
        <v>1231</v>
      </c>
      <c r="D616" s="5" t="s">
        <v>1232</v>
      </c>
    </row>
    <row r="617" spans="2:4" ht="14.25" customHeight="1" x14ac:dyDescent="0.2">
      <c r="B617" s="3">
        <f t="shared" si="9"/>
        <v>613</v>
      </c>
      <c r="C617" s="4" t="s">
        <v>1233</v>
      </c>
      <c r="D617" s="5" t="s">
        <v>1234</v>
      </c>
    </row>
    <row r="618" spans="2:4" ht="14.25" customHeight="1" x14ac:dyDescent="0.2">
      <c r="B618" s="3">
        <f t="shared" si="9"/>
        <v>614</v>
      </c>
      <c r="C618" s="4" t="s">
        <v>1235</v>
      </c>
      <c r="D618" s="5" t="s">
        <v>1236</v>
      </c>
    </row>
    <row r="619" spans="2:4" ht="14.25" customHeight="1" x14ac:dyDescent="0.2">
      <c r="B619" s="3">
        <f t="shared" si="9"/>
        <v>615</v>
      </c>
      <c r="C619" s="4" t="s">
        <v>1237</v>
      </c>
      <c r="D619" s="5" t="s">
        <v>1238</v>
      </c>
    </row>
    <row r="620" spans="2:4" ht="14.25" customHeight="1" x14ac:dyDescent="0.2">
      <c r="B620" s="3">
        <f t="shared" si="9"/>
        <v>616</v>
      </c>
      <c r="C620" s="4" t="s">
        <v>1239</v>
      </c>
      <c r="D620" s="5" t="s">
        <v>1240</v>
      </c>
    </row>
    <row r="621" spans="2:4" ht="14.25" customHeight="1" x14ac:dyDescent="0.2">
      <c r="B621" s="3">
        <f t="shared" si="9"/>
        <v>617</v>
      </c>
      <c r="C621" s="4" t="s">
        <v>1241</v>
      </c>
      <c r="D621" s="5" t="s">
        <v>1242</v>
      </c>
    </row>
    <row r="622" spans="2:4" ht="14.25" customHeight="1" x14ac:dyDescent="0.2">
      <c r="B622" s="3">
        <f t="shared" si="9"/>
        <v>618</v>
      </c>
      <c r="C622" s="4" t="s">
        <v>1243</v>
      </c>
      <c r="D622" s="5" t="s">
        <v>1244</v>
      </c>
    </row>
    <row r="623" spans="2:4" ht="14.25" customHeight="1" x14ac:dyDescent="0.2">
      <c r="B623" s="3">
        <f t="shared" si="9"/>
        <v>619</v>
      </c>
      <c r="C623" s="4" t="s">
        <v>1245</v>
      </c>
      <c r="D623" s="5" t="s">
        <v>1246</v>
      </c>
    </row>
    <row r="624" spans="2:4" ht="14.25" customHeight="1" x14ac:dyDescent="0.2">
      <c r="B624" s="3">
        <f t="shared" si="9"/>
        <v>620</v>
      </c>
      <c r="C624" s="4" t="s">
        <v>1247</v>
      </c>
      <c r="D624" s="5" t="s">
        <v>1248</v>
      </c>
    </row>
    <row r="625" spans="2:4" ht="14.25" customHeight="1" x14ac:dyDescent="0.2">
      <c r="B625" s="3">
        <f t="shared" si="9"/>
        <v>621</v>
      </c>
      <c r="C625" s="4" t="s">
        <v>1071</v>
      </c>
      <c r="D625" s="5" t="s">
        <v>1249</v>
      </c>
    </row>
    <row r="626" spans="2:4" ht="14.25" customHeight="1" x14ac:dyDescent="0.2">
      <c r="B626" s="3">
        <f t="shared" si="9"/>
        <v>622</v>
      </c>
      <c r="C626" s="4" t="s">
        <v>1250</v>
      </c>
      <c r="D626" s="5" t="s">
        <v>1251</v>
      </c>
    </row>
    <row r="627" spans="2:4" ht="14.25" customHeight="1" x14ac:dyDescent="0.2">
      <c r="B627" s="3">
        <f t="shared" si="9"/>
        <v>623</v>
      </c>
      <c r="C627" s="4" t="s">
        <v>1252</v>
      </c>
      <c r="D627" s="5" t="s">
        <v>1253</v>
      </c>
    </row>
    <row r="628" spans="2:4" ht="14.25" customHeight="1" x14ac:dyDescent="0.2">
      <c r="B628" s="3">
        <f t="shared" si="9"/>
        <v>624</v>
      </c>
      <c r="C628" s="4" t="s">
        <v>1254</v>
      </c>
      <c r="D628" s="5" t="s">
        <v>1255</v>
      </c>
    </row>
    <row r="629" spans="2:4" ht="14.25" customHeight="1" x14ac:dyDescent="0.2">
      <c r="B629" s="3">
        <f t="shared" si="9"/>
        <v>625</v>
      </c>
      <c r="C629" s="4" t="s">
        <v>1256</v>
      </c>
      <c r="D629" s="5" t="s">
        <v>1257</v>
      </c>
    </row>
    <row r="630" spans="2:4" ht="14.25" customHeight="1" x14ac:dyDescent="0.2">
      <c r="B630" s="3">
        <f t="shared" si="9"/>
        <v>626</v>
      </c>
      <c r="C630" s="4" t="s">
        <v>1258</v>
      </c>
      <c r="D630" s="5" t="s">
        <v>1259</v>
      </c>
    </row>
    <row r="631" spans="2:4" ht="14.25" customHeight="1" x14ac:dyDescent="0.2">
      <c r="B631" s="3">
        <f t="shared" si="9"/>
        <v>627</v>
      </c>
      <c r="C631" s="4" t="s">
        <v>1260</v>
      </c>
      <c r="D631" s="5" t="s">
        <v>1261</v>
      </c>
    </row>
    <row r="632" spans="2:4" ht="14.25" customHeight="1" x14ac:dyDescent="0.2">
      <c r="B632" s="3">
        <f t="shared" si="9"/>
        <v>628</v>
      </c>
      <c r="C632" s="4" t="s">
        <v>1262</v>
      </c>
      <c r="D632" s="5" t="s">
        <v>1263</v>
      </c>
    </row>
    <row r="633" spans="2:4" ht="14.25" customHeight="1" x14ac:dyDescent="0.2">
      <c r="B633" s="3">
        <f t="shared" si="9"/>
        <v>629</v>
      </c>
      <c r="C633" s="4" t="s">
        <v>1264</v>
      </c>
      <c r="D633" s="5" t="s">
        <v>1265</v>
      </c>
    </row>
    <row r="634" spans="2:4" ht="14.25" customHeight="1" x14ac:dyDescent="0.2">
      <c r="B634" s="3">
        <f t="shared" si="9"/>
        <v>630</v>
      </c>
      <c r="C634" s="4" t="s">
        <v>1266</v>
      </c>
      <c r="D634" s="5" t="s">
        <v>1267</v>
      </c>
    </row>
    <row r="635" spans="2:4" ht="14.25" customHeight="1" x14ac:dyDescent="0.2">
      <c r="B635" s="3">
        <f t="shared" si="9"/>
        <v>631</v>
      </c>
      <c r="C635" s="4" t="s">
        <v>1268</v>
      </c>
      <c r="D635" s="5" t="s">
        <v>1269</v>
      </c>
    </row>
    <row r="636" spans="2:4" ht="14.25" customHeight="1" x14ac:dyDescent="0.2">
      <c r="B636" s="3">
        <f t="shared" si="9"/>
        <v>632</v>
      </c>
      <c r="C636" s="4" t="s">
        <v>8</v>
      </c>
      <c r="D636" s="5" t="s">
        <v>1270</v>
      </c>
    </row>
    <row r="637" spans="2:4" ht="14.25" customHeight="1" x14ac:dyDescent="0.2">
      <c r="B637" s="3">
        <f t="shared" si="9"/>
        <v>633</v>
      </c>
      <c r="C637" s="4" t="s">
        <v>1271</v>
      </c>
      <c r="D637" s="5" t="s">
        <v>1272</v>
      </c>
    </row>
    <row r="638" spans="2:4" ht="14.25" customHeight="1" x14ac:dyDescent="0.2">
      <c r="B638" s="3">
        <f t="shared" si="9"/>
        <v>634</v>
      </c>
      <c r="C638" s="4" t="s">
        <v>1273</v>
      </c>
      <c r="D638" s="5" t="s">
        <v>1274</v>
      </c>
    </row>
    <row r="639" spans="2:4" ht="14.25" customHeight="1" x14ac:dyDescent="0.2">
      <c r="B639" s="3">
        <f t="shared" si="9"/>
        <v>635</v>
      </c>
      <c r="C639" s="4" t="s">
        <v>1275</v>
      </c>
      <c r="D639" s="5" t="s">
        <v>1276</v>
      </c>
    </row>
    <row r="640" spans="2:4" ht="14.25" customHeight="1" x14ac:dyDescent="0.2">
      <c r="B640" s="3">
        <f t="shared" si="9"/>
        <v>636</v>
      </c>
      <c r="C640" s="4" t="s">
        <v>1277</v>
      </c>
      <c r="D640" s="5" t="s">
        <v>1278</v>
      </c>
    </row>
    <row r="641" spans="2:4" ht="14.25" customHeight="1" x14ac:dyDescent="0.2">
      <c r="B641" s="3">
        <f t="shared" si="9"/>
        <v>637</v>
      </c>
      <c r="C641" s="4" t="s">
        <v>1279</v>
      </c>
      <c r="D641" s="5" t="s">
        <v>1280</v>
      </c>
    </row>
    <row r="642" spans="2:4" ht="14.25" customHeight="1" x14ac:dyDescent="0.2">
      <c r="B642" s="3">
        <f t="shared" si="9"/>
        <v>638</v>
      </c>
      <c r="C642" s="4" t="s">
        <v>1281</v>
      </c>
      <c r="D642" s="5" t="s">
        <v>1282</v>
      </c>
    </row>
    <row r="643" spans="2:4" ht="14.25" customHeight="1" x14ac:dyDescent="0.2">
      <c r="B643" s="3">
        <f t="shared" si="9"/>
        <v>639</v>
      </c>
      <c r="C643" s="4" t="s">
        <v>1283</v>
      </c>
      <c r="D643" s="5" t="s">
        <v>1284</v>
      </c>
    </row>
    <row r="644" spans="2:4" ht="14.25" customHeight="1" x14ac:dyDescent="0.2">
      <c r="B644" s="3">
        <f t="shared" si="9"/>
        <v>640</v>
      </c>
      <c r="C644" s="4" t="s">
        <v>1285</v>
      </c>
      <c r="D644" s="5" t="s">
        <v>1286</v>
      </c>
    </row>
    <row r="645" spans="2:4" ht="14.25" customHeight="1" x14ac:dyDescent="0.2">
      <c r="B645" s="3">
        <f t="shared" ref="B645:B708" si="10">B644+1</f>
        <v>641</v>
      </c>
      <c r="C645" s="4" t="s">
        <v>1287</v>
      </c>
      <c r="D645" s="5" t="s">
        <v>1288</v>
      </c>
    </row>
    <row r="646" spans="2:4" ht="14.25" customHeight="1" x14ac:dyDescent="0.2">
      <c r="B646" s="3">
        <f t="shared" si="10"/>
        <v>642</v>
      </c>
      <c r="C646" s="4" t="s">
        <v>1289</v>
      </c>
      <c r="D646" s="5" t="s">
        <v>1290</v>
      </c>
    </row>
    <row r="647" spans="2:4" ht="14.25" customHeight="1" x14ac:dyDescent="0.2">
      <c r="B647" s="3">
        <f t="shared" si="10"/>
        <v>643</v>
      </c>
      <c r="C647" s="4" t="s">
        <v>1291</v>
      </c>
      <c r="D647" s="5" t="s">
        <v>1292</v>
      </c>
    </row>
    <row r="648" spans="2:4" ht="14.25" customHeight="1" x14ac:dyDescent="0.2">
      <c r="B648" s="3">
        <f t="shared" si="10"/>
        <v>644</v>
      </c>
      <c r="C648" s="4" t="s">
        <v>1293</v>
      </c>
      <c r="D648" s="5" t="s">
        <v>1294</v>
      </c>
    </row>
    <row r="649" spans="2:4" ht="14.25" customHeight="1" x14ac:dyDescent="0.2">
      <c r="B649" s="3">
        <f t="shared" si="10"/>
        <v>645</v>
      </c>
      <c r="C649" s="4" t="s">
        <v>1295</v>
      </c>
      <c r="D649" s="5" t="s">
        <v>1296</v>
      </c>
    </row>
    <row r="650" spans="2:4" ht="14.25" customHeight="1" x14ac:dyDescent="0.2">
      <c r="B650" s="3">
        <f t="shared" si="10"/>
        <v>646</v>
      </c>
      <c r="C650" s="4" t="s">
        <v>1297</v>
      </c>
      <c r="D650" s="5" t="s">
        <v>1298</v>
      </c>
    </row>
    <row r="651" spans="2:4" ht="14.25" customHeight="1" x14ac:dyDescent="0.2">
      <c r="B651" s="3">
        <f t="shared" si="10"/>
        <v>647</v>
      </c>
      <c r="C651" s="4" t="s">
        <v>1299</v>
      </c>
      <c r="D651" s="5" t="s">
        <v>1300</v>
      </c>
    </row>
    <row r="652" spans="2:4" ht="14.25" customHeight="1" x14ac:dyDescent="0.2">
      <c r="B652" s="3">
        <f t="shared" si="10"/>
        <v>648</v>
      </c>
      <c r="C652" s="4" t="s">
        <v>1301</v>
      </c>
      <c r="D652" s="5" t="s">
        <v>1302</v>
      </c>
    </row>
    <row r="653" spans="2:4" ht="14.25" customHeight="1" x14ac:dyDescent="0.2">
      <c r="B653" s="3">
        <f t="shared" si="10"/>
        <v>649</v>
      </c>
      <c r="C653" s="4" t="s">
        <v>1303</v>
      </c>
      <c r="D653" s="5" t="s">
        <v>1304</v>
      </c>
    </row>
    <row r="654" spans="2:4" ht="14.25" customHeight="1" x14ac:dyDescent="0.2">
      <c r="B654" s="3">
        <f t="shared" si="10"/>
        <v>650</v>
      </c>
      <c r="C654" s="4" t="s">
        <v>1305</v>
      </c>
      <c r="D654" s="5" t="s">
        <v>1306</v>
      </c>
    </row>
    <row r="655" spans="2:4" ht="14.25" customHeight="1" x14ac:dyDescent="0.2">
      <c r="B655" s="3">
        <f t="shared" si="10"/>
        <v>651</v>
      </c>
      <c r="C655" s="4" t="s">
        <v>1307</v>
      </c>
      <c r="D655" s="5" t="s">
        <v>1308</v>
      </c>
    </row>
    <row r="656" spans="2:4" ht="14.25" customHeight="1" x14ac:dyDescent="0.2">
      <c r="B656" s="3">
        <f t="shared" si="10"/>
        <v>652</v>
      </c>
      <c r="C656" s="4" t="s">
        <v>1309</v>
      </c>
      <c r="D656" s="5" t="s">
        <v>1310</v>
      </c>
    </row>
    <row r="657" spans="2:4" ht="14.25" customHeight="1" x14ac:dyDescent="0.2">
      <c r="B657" s="3">
        <f t="shared" si="10"/>
        <v>653</v>
      </c>
      <c r="C657" s="4" t="s">
        <v>1311</v>
      </c>
      <c r="D657" s="5" t="s">
        <v>1312</v>
      </c>
    </row>
    <row r="658" spans="2:4" ht="14.25" customHeight="1" x14ac:dyDescent="0.2">
      <c r="B658" s="3">
        <f t="shared" si="10"/>
        <v>654</v>
      </c>
      <c r="C658" s="4" t="s">
        <v>1313</v>
      </c>
      <c r="D658" s="5" t="s">
        <v>1314</v>
      </c>
    </row>
    <row r="659" spans="2:4" ht="14.25" customHeight="1" x14ac:dyDescent="0.2">
      <c r="B659" s="3">
        <f t="shared" si="10"/>
        <v>655</v>
      </c>
      <c r="C659" s="4" t="s">
        <v>1315</v>
      </c>
      <c r="D659" s="5" t="s">
        <v>1316</v>
      </c>
    </row>
    <row r="660" spans="2:4" ht="14.25" customHeight="1" x14ac:dyDescent="0.2">
      <c r="B660" s="3">
        <f t="shared" si="10"/>
        <v>656</v>
      </c>
      <c r="C660" s="4" t="s">
        <v>1317</v>
      </c>
      <c r="D660" s="5" t="s">
        <v>1318</v>
      </c>
    </row>
    <row r="661" spans="2:4" ht="14.25" customHeight="1" x14ac:dyDescent="0.2">
      <c r="B661" s="3">
        <f t="shared" si="10"/>
        <v>657</v>
      </c>
      <c r="C661" s="4" t="s">
        <v>1319</v>
      </c>
      <c r="D661" s="5" t="s">
        <v>1320</v>
      </c>
    </row>
    <row r="662" spans="2:4" ht="14.25" customHeight="1" x14ac:dyDescent="0.2">
      <c r="B662" s="3">
        <f t="shared" si="10"/>
        <v>658</v>
      </c>
      <c r="C662" s="4" t="s">
        <v>1321</v>
      </c>
      <c r="D662" s="5" t="s">
        <v>1322</v>
      </c>
    </row>
    <row r="663" spans="2:4" ht="14.25" customHeight="1" x14ac:dyDescent="0.2">
      <c r="B663" s="3">
        <f t="shared" si="10"/>
        <v>659</v>
      </c>
      <c r="C663" s="4" t="s">
        <v>1323</v>
      </c>
      <c r="D663" s="5" t="s">
        <v>1324</v>
      </c>
    </row>
    <row r="664" spans="2:4" ht="14.25" customHeight="1" x14ac:dyDescent="0.2">
      <c r="B664" s="3">
        <f t="shared" si="10"/>
        <v>660</v>
      </c>
      <c r="C664" s="4" t="s">
        <v>1325</v>
      </c>
      <c r="D664" s="5" t="s">
        <v>1326</v>
      </c>
    </row>
    <row r="665" spans="2:4" ht="14.25" customHeight="1" x14ac:dyDescent="0.2">
      <c r="B665" s="3">
        <f t="shared" si="10"/>
        <v>661</v>
      </c>
      <c r="C665" s="4" t="s">
        <v>1327</v>
      </c>
      <c r="D665" s="5" t="s">
        <v>1328</v>
      </c>
    </row>
    <row r="666" spans="2:4" ht="14.25" customHeight="1" x14ac:dyDescent="0.2">
      <c r="B666" s="3">
        <f t="shared" si="10"/>
        <v>662</v>
      </c>
      <c r="C666" s="4" t="s">
        <v>1329</v>
      </c>
      <c r="D666" s="5" t="s">
        <v>1330</v>
      </c>
    </row>
    <row r="667" spans="2:4" ht="14.25" customHeight="1" x14ac:dyDescent="0.2">
      <c r="B667" s="3">
        <f t="shared" si="10"/>
        <v>663</v>
      </c>
      <c r="C667" s="4" t="s">
        <v>1331</v>
      </c>
      <c r="D667" s="5" t="s">
        <v>1332</v>
      </c>
    </row>
    <row r="668" spans="2:4" ht="14.25" customHeight="1" x14ac:dyDescent="0.2">
      <c r="B668" s="3">
        <f t="shared" si="10"/>
        <v>664</v>
      </c>
      <c r="C668" s="4" t="s">
        <v>1333</v>
      </c>
      <c r="D668" s="5" t="s">
        <v>1334</v>
      </c>
    </row>
    <row r="669" spans="2:4" ht="14.25" customHeight="1" x14ac:dyDescent="0.2">
      <c r="B669" s="3">
        <f t="shared" si="10"/>
        <v>665</v>
      </c>
      <c r="C669" s="4" t="s">
        <v>1335</v>
      </c>
      <c r="D669" s="5" t="s">
        <v>1336</v>
      </c>
    </row>
    <row r="670" spans="2:4" ht="14.25" customHeight="1" x14ac:dyDescent="0.2">
      <c r="B670" s="3">
        <f t="shared" si="10"/>
        <v>666</v>
      </c>
      <c r="C670" s="4" t="s">
        <v>1337</v>
      </c>
      <c r="D670" s="5" t="s">
        <v>1338</v>
      </c>
    </row>
    <row r="671" spans="2:4" ht="14.25" customHeight="1" x14ac:dyDescent="0.2">
      <c r="B671" s="3">
        <f t="shared" si="10"/>
        <v>667</v>
      </c>
      <c r="C671" s="4" t="s">
        <v>1339</v>
      </c>
      <c r="D671" s="5" t="s">
        <v>1340</v>
      </c>
    </row>
    <row r="672" spans="2:4" ht="14.25" customHeight="1" x14ac:dyDescent="0.2">
      <c r="B672" s="3">
        <f t="shared" si="10"/>
        <v>668</v>
      </c>
      <c r="C672" s="4" t="s">
        <v>1341</v>
      </c>
      <c r="D672" s="5" t="s">
        <v>1342</v>
      </c>
    </row>
    <row r="673" spans="2:4" ht="14.25" customHeight="1" x14ac:dyDescent="0.2">
      <c r="B673" s="3">
        <f t="shared" si="10"/>
        <v>669</v>
      </c>
      <c r="C673" s="4" t="s">
        <v>1343</v>
      </c>
      <c r="D673" s="5" t="s">
        <v>1344</v>
      </c>
    </row>
    <row r="674" spans="2:4" ht="14.25" customHeight="1" x14ac:dyDescent="0.2">
      <c r="B674" s="3">
        <f t="shared" si="10"/>
        <v>670</v>
      </c>
      <c r="C674" s="4" t="s">
        <v>1345</v>
      </c>
      <c r="D674" s="5" t="s">
        <v>1346</v>
      </c>
    </row>
    <row r="675" spans="2:4" ht="14.25" customHeight="1" x14ac:dyDescent="0.2">
      <c r="B675" s="3">
        <f t="shared" si="10"/>
        <v>671</v>
      </c>
      <c r="C675" s="4" t="s">
        <v>1347</v>
      </c>
      <c r="D675" s="5" t="s">
        <v>1348</v>
      </c>
    </row>
    <row r="676" spans="2:4" ht="14.25" customHeight="1" x14ac:dyDescent="0.2">
      <c r="B676" s="3">
        <f t="shared" si="10"/>
        <v>672</v>
      </c>
      <c r="C676" s="4" t="s">
        <v>1349</v>
      </c>
      <c r="D676" s="5" t="s">
        <v>1350</v>
      </c>
    </row>
    <row r="677" spans="2:4" ht="14.25" customHeight="1" x14ac:dyDescent="0.2">
      <c r="B677" s="3">
        <f t="shared" si="10"/>
        <v>673</v>
      </c>
      <c r="C677" s="4" t="s">
        <v>1351</v>
      </c>
      <c r="D677" s="5" t="s">
        <v>1352</v>
      </c>
    </row>
    <row r="678" spans="2:4" ht="14.25" customHeight="1" x14ac:dyDescent="0.2">
      <c r="B678" s="3">
        <f t="shared" si="10"/>
        <v>674</v>
      </c>
      <c r="C678" s="4" t="s">
        <v>1353</v>
      </c>
      <c r="D678" s="5" t="s">
        <v>1354</v>
      </c>
    </row>
    <row r="679" spans="2:4" ht="14.25" customHeight="1" x14ac:dyDescent="0.2">
      <c r="B679" s="3">
        <f t="shared" si="10"/>
        <v>675</v>
      </c>
      <c r="C679" s="4" t="s">
        <v>1355</v>
      </c>
      <c r="D679" s="5" t="s">
        <v>1356</v>
      </c>
    </row>
    <row r="680" spans="2:4" ht="14.25" customHeight="1" x14ac:dyDescent="0.2">
      <c r="B680" s="3">
        <f t="shared" si="10"/>
        <v>676</v>
      </c>
      <c r="C680" s="4" t="s">
        <v>1357</v>
      </c>
      <c r="D680" s="5" t="s">
        <v>1358</v>
      </c>
    </row>
    <row r="681" spans="2:4" ht="14.25" customHeight="1" x14ac:dyDescent="0.2">
      <c r="B681" s="3">
        <f t="shared" si="10"/>
        <v>677</v>
      </c>
      <c r="C681" s="4" t="s">
        <v>1359</v>
      </c>
      <c r="D681" s="5" t="s">
        <v>1360</v>
      </c>
    </row>
    <row r="682" spans="2:4" ht="14.25" customHeight="1" x14ac:dyDescent="0.2">
      <c r="B682" s="3">
        <f t="shared" si="10"/>
        <v>678</v>
      </c>
      <c r="C682" s="4" t="s">
        <v>1361</v>
      </c>
      <c r="D682" s="5" t="s">
        <v>1362</v>
      </c>
    </row>
    <row r="683" spans="2:4" ht="14.25" customHeight="1" x14ac:dyDescent="0.2">
      <c r="B683" s="3">
        <f t="shared" si="10"/>
        <v>679</v>
      </c>
      <c r="C683" s="4" t="s">
        <v>1363</v>
      </c>
      <c r="D683" s="5" t="s">
        <v>1364</v>
      </c>
    </row>
    <row r="684" spans="2:4" ht="14.25" customHeight="1" x14ac:dyDescent="0.2">
      <c r="B684" s="3">
        <f t="shared" si="10"/>
        <v>680</v>
      </c>
      <c r="C684" s="4" t="s">
        <v>1365</v>
      </c>
      <c r="D684" s="5" t="s">
        <v>1366</v>
      </c>
    </row>
    <row r="685" spans="2:4" ht="14.25" customHeight="1" x14ac:dyDescent="0.2">
      <c r="B685" s="3">
        <f t="shared" si="10"/>
        <v>681</v>
      </c>
      <c r="C685" s="4" t="s">
        <v>1367</v>
      </c>
      <c r="D685" s="5" t="s">
        <v>1368</v>
      </c>
    </row>
    <row r="686" spans="2:4" ht="14.25" customHeight="1" x14ac:dyDescent="0.2">
      <c r="B686" s="3">
        <f t="shared" si="10"/>
        <v>682</v>
      </c>
      <c r="C686" s="4" t="s">
        <v>1369</v>
      </c>
      <c r="D686" s="5" t="s">
        <v>1370</v>
      </c>
    </row>
    <row r="687" spans="2:4" ht="14.25" customHeight="1" x14ac:dyDescent="0.2">
      <c r="B687" s="3">
        <f t="shared" si="10"/>
        <v>683</v>
      </c>
      <c r="C687" s="4" t="s">
        <v>1371</v>
      </c>
      <c r="D687" s="5" t="s">
        <v>1372</v>
      </c>
    </row>
    <row r="688" spans="2:4" ht="14.25" customHeight="1" x14ac:dyDescent="0.2">
      <c r="B688" s="3">
        <f t="shared" si="10"/>
        <v>684</v>
      </c>
      <c r="C688" s="4" t="s">
        <v>1373</v>
      </c>
      <c r="D688" s="5" t="s">
        <v>1374</v>
      </c>
    </row>
    <row r="689" spans="2:4" ht="14.25" customHeight="1" x14ac:dyDescent="0.2">
      <c r="B689" s="3">
        <f t="shared" si="10"/>
        <v>685</v>
      </c>
      <c r="C689" s="4" t="s">
        <v>1375</v>
      </c>
      <c r="D689" s="5" t="s">
        <v>1376</v>
      </c>
    </row>
    <row r="690" spans="2:4" ht="14.25" customHeight="1" x14ac:dyDescent="0.2">
      <c r="B690" s="3">
        <f t="shared" si="10"/>
        <v>686</v>
      </c>
      <c r="C690" s="4" t="s">
        <v>1377</v>
      </c>
      <c r="D690" s="5" t="s">
        <v>1378</v>
      </c>
    </row>
    <row r="691" spans="2:4" ht="14.25" customHeight="1" x14ac:dyDescent="0.2">
      <c r="B691" s="3">
        <f t="shared" si="10"/>
        <v>687</v>
      </c>
      <c r="C691" s="4" t="s">
        <v>1379</v>
      </c>
      <c r="D691" s="5" t="s">
        <v>1380</v>
      </c>
    </row>
    <row r="692" spans="2:4" ht="14.25" customHeight="1" x14ac:dyDescent="0.2">
      <c r="B692" s="3">
        <f t="shared" si="10"/>
        <v>688</v>
      </c>
      <c r="C692" s="4" t="s">
        <v>1381</v>
      </c>
      <c r="D692" s="5" t="s">
        <v>1382</v>
      </c>
    </row>
    <row r="693" spans="2:4" ht="14.25" customHeight="1" x14ac:dyDescent="0.2">
      <c r="B693" s="3">
        <f t="shared" si="10"/>
        <v>689</v>
      </c>
      <c r="C693" s="4" t="s">
        <v>1383</v>
      </c>
      <c r="D693" s="5" t="s">
        <v>1384</v>
      </c>
    </row>
    <row r="694" spans="2:4" ht="14.25" customHeight="1" x14ac:dyDescent="0.2">
      <c r="B694" s="3">
        <f t="shared" si="10"/>
        <v>690</v>
      </c>
      <c r="C694" s="4" t="s">
        <v>1385</v>
      </c>
      <c r="D694" s="5" t="s">
        <v>1386</v>
      </c>
    </row>
    <row r="695" spans="2:4" ht="14.25" customHeight="1" x14ac:dyDescent="0.2">
      <c r="B695" s="3">
        <f t="shared" si="10"/>
        <v>691</v>
      </c>
      <c r="C695" s="4" t="s">
        <v>1387</v>
      </c>
      <c r="D695" s="5" t="s">
        <v>1388</v>
      </c>
    </row>
    <row r="696" spans="2:4" ht="14.25" customHeight="1" x14ac:dyDescent="0.2">
      <c r="B696" s="3">
        <f t="shared" si="10"/>
        <v>692</v>
      </c>
      <c r="C696" s="4" t="s">
        <v>1389</v>
      </c>
      <c r="D696" s="5" t="s">
        <v>1390</v>
      </c>
    </row>
    <row r="697" spans="2:4" ht="14.25" customHeight="1" x14ac:dyDescent="0.2">
      <c r="B697" s="3">
        <f t="shared" si="10"/>
        <v>693</v>
      </c>
      <c r="C697" s="4" t="s">
        <v>1391</v>
      </c>
      <c r="D697" s="5" t="s">
        <v>1392</v>
      </c>
    </row>
    <row r="698" spans="2:4" ht="14.25" customHeight="1" x14ac:dyDescent="0.2">
      <c r="B698" s="3">
        <f t="shared" si="10"/>
        <v>694</v>
      </c>
      <c r="C698" s="4" t="s">
        <v>1393</v>
      </c>
      <c r="D698" s="5" t="s">
        <v>1394</v>
      </c>
    </row>
    <row r="699" spans="2:4" ht="14.25" customHeight="1" x14ac:dyDescent="0.2">
      <c r="B699" s="3">
        <f t="shared" si="10"/>
        <v>695</v>
      </c>
      <c r="C699" s="4" t="s">
        <v>1395</v>
      </c>
      <c r="D699" s="5" t="s">
        <v>1396</v>
      </c>
    </row>
    <row r="700" spans="2:4" ht="14.25" customHeight="1" x14ac:dyDescent="0.2">
      <c r="B700" s="3">
        <f t="shared" si="10"/>
        <v>696</v>
      </c>
      <c r="C700" s="4" t="s">
        <v>1397</v>
      </c>
      <c r="D700" s="5" t="s">
        <v>1398</v>
      </c>
    </row>
    <row r="701" spans="2:4" ht="14.25" customHeight="1" x14ac:dyDescent="0.2">
      <c r="B701" s="3">
        <f t="shared" si="10"/>
        <v>697</v>
      </c>
      <c r="C701" s="4" t="s">
        <v>1399</v>
      </c>
      <c r="D701" s="5" t="s">
        <v>1400</v>
      </c>
    </row>
    <row r="702" spans="2:4" ht="14.25" customHeight="1" x14ac:dyDescent="0.2">
      <c r="B702" s="3">
        <f t="shared" si="10"/>
        <v>698</v>
      </c>
      <c r="C702" s="4" t="s">
        <v>1401</v>
      </c>
      <c r="D702" s="5" t="s">
        <v>1402</v>
      </c>
    </row>
    <row r="703" spans="2:4" ht="14.25" customHeight="1" x14ac:dyDescent="0.2">
      <c r="B703" s="3">
        <f t="shared" si="10"/>
        <v>699</v>
      </c>
      <c r="C703" s="4" t="s">
        <v>1403</v>
      </c>
      <c r="D703" s="5" t="s">
        <v>1404</v>
      </c>
    </row>
    <row r="704" spans="2:4" ht="14.25" customHeight="1" x14ac:dyDescent="0.2">
      <c r="B704" s="3">
        <f t="shared" si="10"/>
        <v>700</v>
      </c>
      <c r="C704" s="4" t="s">
        <v>1405</v>
      </c>
      <c r="D704" s="5" t="s">
        <v>1406</v>
      </c>
    </row>
    <row r="705" spans="2:4" ht="14.25" customHeight="1" x14ac:dyDescent="0.2">
      <c r="B705" s="3">
        <f t="shared" si="10"/>
        <v>701</v>
      </c>
      <c r="C705" s="4" t="s">
        <v>1407</v>
      </c>
      <c r="D705" s="5" t="s">
        <v>1408</v>
      </c>
    </row>
    <row r="706" spans="2:4" ht="14.25" customHeight="1" x14ac:dyDescent="0.2">
      <c r="B706" s="3">
        <f t="shared" si="10"/>
        <v>702</v>
      </c>
      <c r="C706" s="4" t="s">
        <v>1409</v>
      </c>
      <c r="D706" s="5" t="s">
        <v>1410</v>
      </c>
    </row>
    <row r="707" spans="2:4" ht="14.25" customHeight="1" x14ac:dyDescent="0.2">
      <c r="B707" s="3">
        <f t="shared" si="10"/>
        <v>703</v>
      </c>
      <c r="C707" s="4" t="s">
        <v>1411</v>
      </c>
      <c r="D707" s="5" t="s">
        <v>1412</v>
      </c>
    </row>
    <row r="708" spans="2:4" ht="14.25" customHeight="1" x14ac:dyDescent="0.2">
      <c r="B708" s="3">
        <f t="shared" si="10"/>
        <v>704</v>
      </c>
      <c r="C708" s="4" t="s">
        <v>1413</v>
      </c>
      <c r="D708" s="5" t="s">
        <v>1414</v>
      </c>
    </row>
    <row r="709" spans="2:4" ht="14.25" customHeight="1" x14ac:dyDescent="0.2">
      <c r="B709" s="3">
        <f t="shared" ref="B709:B772" si="11">B708+1</f>
        <v>705</v>
      </c>
      <c r="C709" s="4" t="s">
        <v>1415</v>
      </c>
      <c r="D709" s="5" t="s">
        <v>1416</v>
      </c>
    </row>
    <row r="710" spans="2:4" ht="14.25" customHeight="1" x14ac:dyDescent="0.2">
      <c r="B710" s="3">
        <f t="shared" si="11"/>
        <v>706</v>
      </c>
      <c r="C710" s="4" t="s">
        <v>1417</v>
      </c>
      <c r="D710" s="5" t="s">
        <v>1418</v>
      </c>
    </row>
    <row r="711" spans="2:4" ht="14.25" customHeight="1" x14ac:dyDescent="0.2">
      <c r="B711" s="3">
        <f t="shared" si="11"/>
        <v>707</v>
      </c>
      <c r="C711" s="4" t="s">
        <v>1419</v>
      </c>
      <c r="D711" s="5" t="s">
        <v>1420</v>
      </c>
    </row>
    <row r="712" spans="2:4" ht="14.25" customHeight="1" x14ac:dyDescent="0.2">
      <c r="B712" s="3">
        <f t="shared" si="11"/>
        <v>708</v>
      </c>
      <c r="C712" s="4" t="s">
        <v>1421</v>
      </c>
      <c r="D712" s="5" t="s">
        <v>1422</v>
      </c>
    </row>
    <row r="713" spans="2:4" ht="14.25" customHeight="1" x14ac:dyDescent="0.2">
      <c r="B713" s="3">
        <f t="shared" si="11"/>
        <v>709</v>
      </c>
      <c r="C713" s="4" t="s">
        <v>1423</v>
      </c>
      <c r="D713" s="5" t="s">
        <v>1424</v>
      </c>
    </row>
    <row r="714" spans="2:4" ht="14.25" customHeight="1" x14ac:dyDescent="0.2">
      <c r="B714" s="3">
        <f t="shared" si="11"/>
        <v>710</v>
      </c>
      <c r="C714" s="4" t="s">
        <v>1425</v>
      </c>
      <c r="D714" s="5" t="s">
        <v>1426</v>
      </c>
    </row>
    <row r="715" spans="2:4" ht="14.25" customHeight="1" x14ac:dyDescent="0.2">
      <c r="B715" s="3">
        <f t="shared" si="11"/>
        <v>711</v>
      </c>
      <c r="C715" s="4" t="s">
        <v>1427</v>
      </c>
      <c r="D715" s="5" t="s">
        <v>1428</v>
      </c>
    </row>
    <row r="716" spans="2:4" ht="14.25" customHeight="1" x14ac:dyDescent="0.2">
      <c r="B716" s="3">
        <f t="shared" si="11"/>
        <v>712</v>
      </c>
      <c r="C716" s="4" t="s">
        <v>1429</v>
      </c>
      <c r="D716" s="5" t="s">
        <v>1430</v>
      </c>
    </row>
    <row r="717" spans="2:4" ht="14.25" customHeight="1" x14ac:dyDescent="0.2">
      <c r="B717" s="3">
        <f t="shared" si="11"/>
        <v>713</v>
      </c>
      <c r="C717" s="4" t="s">
        <v>1431</v>
      </c>
      <c r="D717" s="5" t="s">
        <v>1432</v>
      </c>
    </row>
    <row r="718" spans="2:4" ht="14.25" customHeight="1" x14ac:dyDescent="0.2">
      <c r="B718" s="3">
        <f t="shared" si="11"/>
        <v>714</v>
      </c>
      <c r="C718" s="4" t="s">
        <v>1433</v>
      </c>
      <c r="D718" s="5" t="s">
        <v>1434</v>
      </c>
    </row>
    <row r="719" spans="2:4" ht="14.25" customHeight="1" x14ac:dyDescent="0.2">
      <c r="B719" s="3">
        <f t="shared" si="11"/>
        <v>715</v>
      </c>
      <c r="C719" s="4" t="s">
        <v>1435</v>
      </c>
      <c r="D719" s="5" t="s">
        <v>1436</v>
      </c>
    </row>
    <row r="720" spans="2:4" ht="14.25" customHeight="1" x14ac:dyDescent="0.2">
      <c r="B720" s="3">
        <f t="shared" si="11"/>
        <v>716</v>
      </c>
      <c r="C720" s="4" t="s">
        <v>1437</v>
      </c>
      <c r="D720" s="5" t="s">
        <v>1438</v>
      </c>
    </row>
    <row r="721" spans="2:4" ht="14.25" customHeight="1" x14ac:dyDescent="0.2">
      <c r="B721" s="3">
        <f t="shared" si="11"/>
        <v>717</v>
      </c>
      <c r="C721" s="4" t="s">
        <v>1439</v>
      </c>
      <c r="D721" s="5" t="s">
        <v>1440</v>
      </c>
    </row>
    <row r="722" spans="2:4" ht="14.25" customHeight="1" x14ac:dyDescent="0.2">
      <c r="B722" s="3">
        <f t="shared" si="11"/>
        <v>718</v>
      </c>
      <c r="C722" s="4" t="s">
        <v>1441</v>
      </c>
      <c r="D722" s="5" t="s">
        <v>1442</v>
      </c>
    </row>
    <row r="723" spans="2:4" ht="14.25" customHeight="1" x14ac:dyDescent="0.2">
      <c r="B723" s="3">
        <f t="shared" si="11"/>
        <v>719</v>
      </c>
      <c r="C723" s="4" t="s">
        <v>1443</v>
      </c>
      <c r="D723" s="5" t="s">
        <v>1444</v>
      </c>
    </row>
    <row r="724" spans="2:4" ht="14.25" customHeight="1" x14ac:dyDescent="0.2">
      <c r="B724" s="3">
        <f t="shared" si="11"/>
        <v>720</v>
      </c>
      <c r="C724" s="4" t="s">
        <v>1445</v>
      </c>
      <c r="D724" s="5" t="s">
        <v>1446</v>
      </c>
    </row>
    <row r="725" spans="2:4" ht="14.25" customHeight="1" x14ac:dyDescent="0.2">
      <c r="B725" s="3">
        <f t="shared" si="11"/>
        <v>721</v>
      </c>
      <c r="C725" s="4" t="s">
        <v>1447</v>
      </c>
      <c r="D725" s="5" t="s">
        <v>1448</v>
      </c>
    </row>
    <row r="726" spans="2:4" ht="14.25" customHeight="1" x14ac:dyDescent="0.2">
      <c r="B726" s="3">
        <f t="shared" si="11"/>
        <v>722</v>
      </c>
      <c r="C726" s="4" t="s">
        <v>1449</v>
      </c>
      <c r="D726" s="5" t="s">
        <v>1450</v>
      </c>
    </row>
    <row r="727" spans="2:4" ht="14.25" customHeight="1" x14ac:dyDescent="0.2">
      <c r="B727" s="3">
        <f t="shared" si="11"/>
        <v>723</v>
      </c>
      <c r="C727" s="4" t="s">
        <v>1451</v>
      </c>
      <c r="D727" s="5" t="s">
        <v>1452</v>
      </c>
    </row>
    <row r="728" spans="2:4" ht="14.25" customHeight="1" x14ac:dyDescent="0.2">
      <c r="B728" s="3">
        <f t="shared" si="11"/>
        <v>724</v>
      </c>
      <c r="C728" s="4" t="s">
        <v>1453</v>
      </c>
      <c r="D728" s="5" t="s">
        <v>1454</v>
      </c>
    </row>
    <row r="729" spans="2:4" ht="14.25" customHeight="1" x14ac:dyDescent="0.2">
      <c r="B729" s="3">
        <f t="shared" si="11"/>
        <v>725</v>
      </c>
      <c r="C729" s="4" t="s">
        <v>1455</v>
      </c>
      <c r="D729" s="5" t="s">
        <v>1456</v>
      </c>
    </row>
    <row r="730" spans="2:4" ht="14.25" customHeight="1" x14ac:dyDescent="0.2">
      <c r="B730" s="3">
        <f t="shared" si="11"/>
        <v>726</v>
      </c>
      <c r="C730" s="4" t="s">
        <v>1457</v>
      </c>
      <c r="D730" s="5" t="s">
        <v>1458</v>
      </c>
    </row>
    <row r="731" spans="2:4" ht="14.25" customHeight="1" x14ac:dyDescent="0.2">
      <c r="B731" s="3">
        <f t="shared" si="11"/>
        <v>727</v>
      </c>
      <c r="C731" s="4" t="s">
        <v>1459</v>
      </c>
      <c r="D731" s="5" t="s">
        <v>1460</v>
      </c>
    </row>
    <row r="732" spans="2:4" ht="14.25" customHeight="1" x14ac:dyDescent="0.2">
      <c r="B732" s="3">
        <f t="shared" si="11"/>
        <v>728</v>
      </c>
      <c r="C732" s="4" t="s">
        <v>1461</v>
      </c>
      <c r="D732" s="5" t="s">
        <v>1462</v>
      </c>
    </row>
    <row r="733" spans="2:4" ht="14.25" customHeight="1" x14ac:dyDescent="0.2">
      <c r="B733" s="3">
        <f t="shared" si="11"/>
        <v>729</v>
      </c>
      <c r="C733" s="4" t="s">
        <v>1463</v>
      </c>
      <c r="D733" s="5" t="s">
        <v>1464</v>
      </c>
    </row>
    <row r="734" spans="2:4" ht="14.25" customHeight="1" x14ac:dyDescent="0.2">
      <c r="B734" s="3">
        <f t="shared" si="11"/>
        <v>730</v>
      </c>
      <c r="C734" s="4" t="s">
        <v>1465</v>
      </c>
      <c r="D734" s="5" t="s">
        <v>1466</v>
      </c>
    </row>
    <row r="735" spans="2:4" ht="14.25" customHeight="1" x14ac:dyDescent="0.2">
      <c r="B735" s="3">
        <f t="shared" si="11"/>
        <v>731</v>
      </c>
      <c r="C735" s="4" t="s">
        <v>1467</v>
      </c>
      <c r="D735" s="5" t="s">
        <v>1468</v>
      </c>
    </row>
    <row r="736" spans="2:4" ht="14.25" customHeight="1" x14ac:dyDescent="0.2">
      <c r="B736" s="3">
        <f t="shared" si="11"/>
        <v>732</v>
      </c>
      <c r="C736" s="4" t="s">
        <v>1469</v>
      </c>
      <c r="D736" s="5" t="s">
        <v>1470</v>
      </c>
    </row>
    <row r="737" spans="2:4" ht="14.25" customHeight="1" x14ac:dyDescent="0.2">
      <c r="B737" s="3">
        <f t="shared" si="11"/>
        <v>733</v>
      </c>
      <c r="C737" s="4" t="s">
        <v>1471</v>
      </c>
      <c r="D737" s="5" t="s">
        <v>1472</v>
      </c>
    </row>
    <row r="738" spans="2:4" ht="14.25" customHeight="1" x14ac:dyDescent="0.2">
      <c r="B738" s="3">
        <f t="shared" si="11"/>
        <v>734</v>
      </c>
      <c r="C738" s="4" t="s">
        <v>1473</v>
      </c>
      <c r="D738" s="5" t="s">
        <v>1474</v>
      </c>
    </row>
    <row r="739" spans="2:4" ht="14.25" customHeight="1" x14ac:dyDescent="0.2">
      <c r="B739" s="3">
        <f t="shared" si="11"/>
        <v>735</v>
      </c>
      <c r="C739" s="4" t="s">
        <v>1475</v>
      </c>
      <c r="D739" s="5" t="s">
        <v>1476</v>
      </c>
    </row>
    <row r="740" spans="2:4" ht="14.25" customHeight="1" x14ac:dyDescent="0.2">
      <c r="B740" s="3">
        <f t="shared" si="11"/>
        <v>736</v>
      </c>
      <c r="C740" s="4" t="s">
        <v>1477</v>
      </c>
      <c r="D740" s="5" t="s">
        <v>1478</v>
      </c>
    </row>
    <row r="741" spans="2:4" ht="14.25" customHeight="1" x14ac:dyDescent="0.2">
      <c r="B741" s="3">
        <f t="shared" si="11"/>
        <v>737</v>
      </c>
      <c r="C741" s="4" t="s">
        <v>1479</v>
      </c>
      <c r="D741" s="5" t="s">
        <v>1480</v>
      </c>
    </row>
    <row r="742" spans="2:4" ht="14.25" customHeight="1" x14ac:dyDescent="0.2">
      <c r="B742" s="3">
        <f t="shared" si="11"/>
        <v>738</v>
      </c>
      <c r="C742" s="4" t="s">
        <v>1481</v>
      </c>
      <c r="D742" s="5" t="s">
        <v>1482</v>
      </c>
    </row>
    <row r="743" spans="2:4" ht="14.25" customHeight="1" x14ac:dyDescent="0.2">
      <c r="B743" s="3">
        <f t="shared" si="11"/>
        <v>739</v>
      </c>
      <c r="C743" s="4" t="s">
        <v>1483</v>
      </c>
      <c r="D743" s="5" t="s">
        <v>1484</v>
      </c>
    </row>
    <row r="744" spans="2:4" ht="14.25" customHeight="1" x14ac:dyDescent="0.2">
      <c r="B744" s="3">
        <f t="shared" si="11"/>
        <v>740</v>
      </c>
      <c r="C744" s="4" t="s">
        <v>1485</v>
      </c>
      <c r="D744" s="5" t="s">
        <v>1486</v>
      </c>
    </row>
    <row r="745" spans="2:4" ht="14.25" customHeight="1" x14ac:dyDescent="0.2">
      <c r="B745" s="3">
        <f t="shared" si="11"/>
        <v>741</v>
      </c>
      <c r="C745" s="4" t="s">
        <v>1487</v>
      </c>
      <c r="D745" s="5" t="s">
        <v>1488</v>
      </c>
    </row>
    <row r="746" spans="2:4" ht="14.25" customHeight="1" x14ac:dyDescent="0.2">
      <c r="B746" s="3">
        <f t="shared" si="11"/>
        <v>742</v>
      </c>
      <c r="C746" s="4" t="s">
        <v>1489</v>
      </c>
      <c r="D746" s="5" t="s">
        <v>1490</v>
      </c>
    </row>
    <row r="747" spans="2:4" ht="14.25" customHeight="1" x14ac:dyDescent="0.2">
      <c r="B747" s="3">
        <f t="shared" si="11"/>
        <v>743</v>
      </c>
      <c r="C747" s="4" t="s">
        <v>1491</v>
      </c>
      <c r="D747" s="5" t="s">
        <v>1492</v>
      </c>
    </row>
    <row r="748" spans="2:4" ht="14.25" customHeight="1" x14ac:dyDescent="0.2">
      <c r="B748" s="3">
        <f t="shared" si="11"/>
        <v>744</v>
      </c>
      <c r="C748" s="4" t="s">
        <v>1493</v>
      </c>
      <c r="D748" s="5" t="s">
        <v>1494</v>
      </c>
    </row>
    <row r="749" spans="2:4" ht="14.25" customHeight="1" x14ac:dyDescent="0.2">
      <c r="B749" s="3">
        <f t="shared" si="11"/>
        <v>745</v>
      </c>
      <c r="C749" s="4" t="s">
        <v>1495</v>
      </c>
      <c r="D749" s="5" t="s">
        <v>1496</v>
      </c>
    </row>
    <row r="750" spans="2:4" ht="14.25" customHeight="1" x14ac:dyDescent="0.2">
      <c r="B750" s="3">
        <f t="shared" si="11"/>
        <v>746</v>
      </c>
      <c r="C750" s="4" t="s">
        <v>1497</v>
      </c>
      <c r="D750" s="5" t="s">
        <v>1498</v>
      </c>
    </row>
    <row r="751" spans="2:4" ht="14.25" customHeight="1" x14ac:dyDescent="0.2">
      <c r="B751" s="3">
        <f t="shared" si="11"/>
        <v>747</v>
      </c>
      <c r="C751" s="4" t="s">
        <v>1499</v>
      </c>
      <c r="D751" s="5" t="s">
        <v>1500</v>
      </c>
    </row>
    <row r="752" spans="2:4" ht="14.25" customHeight="1" x14ac:dyDescent="0.2">
      <c r="B752" s="3">
        <f t="shared" si="11"/>
        <v>748</v>
      </c>
      <c r="C752" s="4" t="s">
        <v>1501</v>
      </c>
      <c r="D752" s="5" t="s">
        <v>1502</v>
      </c>
    </row>
    <row r="753" spans="2:4" ht="14.25" customHeight="1" x14ac:dyDescent="0.2">
      <c r="B753" s="3">
        <f t="shared" si="11"/>
        <v>749</v>
      </c>
      <c r="C753" s="4" t="s">
        <v>1503</v>
      </c>
      <c r="D753" s="5" t="s">
        <v>1504</v>
      </c>
    </row>
    <row r="754" spans="2:4" ht="14.25" customHeight="1" x14ac:dyDescent="0.2">
      <c r="B754" s="3">
        <f t="shared" si="11"/>
        <v>750</v>
      </c>
      <c r="C754" s="4" t="s">
        <v>1505</v>
      </c>
      <c r="D754" s="5" t="s">
        <v>1506</v>
      </c>
    </row>
    <row r="755" spans="2:4" ht="14.25" customHeight="1" x14ac:dyDescent="0.2">
      <c r="B755" s="3">
        <f t="shared" si="11"/>
        <v>751</v>
      </c>
      <c r="C755" s="4" t="s">
        <v>1507</v>
      </c>
      <c r="D755" s="5" t="s">
        <v>1508</v>
      </c>
    </row>
    <row r="756" spans="2:4" ht="14.25" customHeight="1" x14ac:dyDescent="0.2">
      <c r="B756" s="3">
        <f t="shared" si="11"/>
        <v>752</v>
      </c>
      <c r="C756" s="4" t="s">
        <v>1509</v>
      </c>
      <c r="D756" s="5" t="s">
        <v>1510</v>
      </c>
    </row>
    <row r="757" spans="2:4" ht="14.25" customHeight="1" x14ac:dyDescent="0.2">
      <c r="B757" s="3">
        <f t="shared" si="11"/>
        <v>753</v>
      </c>
      <c r="C757" s="4" t="s">
        <v>1511</v>
      </c>
      <c r="D757" s="5" t="s">
        <v>1512</v>
      </c>
    </row>
    <row r="758" spans="2:4" ht="14.25" customHeight="1" x14ac:dyDescent="0.2">
      <c r="B758" s="3">
        <f t="shared" si="11"/>
        <v>754</v>
      </c>
      <c r="C758" s="4" t="s">
        <v>1513</v>
      </c>
      <c r="D758" s="5" t="s">
        <v>1514</v>
      </c>
    </row>
    <row r="759" spans="2:4" ht="14.25" customHeight="1" x14ac:dyDescent="0.2">
      <c r="B759" s="3">
        <f t="shared" si="11"/>
        <v>755</v>
      </c>
      <c r="C759" s="4" t="s">
        <v>1515</v>
      </c>
      <c r="D759" s="5" t="s">
        <v>1516</v>
      </c>
    </row>
    <row r="760" spans="2:4" ht="14.25" customHeight="1" x14ac:dyDescent="0.2">
      <c r="B760" s="3">
        <f t="shared" si="11"/>
        <v>756</v>
      </c>
      <c r="C760" s="4" t="s">
        <v>1517</v>
      </c>
      <c r="D760" s="5" t="s">
        <v>1518</v>
      </c>
    </row>
    <row r="761" spans="2:4" ht="14.25" customHeight="1" x14ac:dyDescent="0.2">
      <c r="B761" s="3">
        <f t="shared" si="11"/>
        <v>757</v>
      </c>
      <c r="C761" s="4" t="s">
        <v>1519</v>
      </c>
      <c r="D761" s="5" t="s">
        <v>1520</v>
      </c>
    </row>
    <row r="762" spans="2:4" ht="14.25" customHeight="1" x14ac:dyDescent="0.2">
      <c r="B762" s="3">
        <f t="shared" si="11"/>
        <v>758</v>
      </c>
      <c r="C762" s="4" t="s">
        <v>1521</v>
      </c>
      <c r="D762" s="5" t="s">
        <v>1522</v>
      </c>
    </row>
    <row r="763" spans="2:4" ht="14.25" customHeight="1" x14ac:dyDescent="0.2">
      <c r="B763" s="3">
        <f t="shared" si="11"/>
        <v>759</v>
      </c>
      <c r="C763" s="4" t="s">
        <v>1523</v>
      </c>
      <c r="D763" s="5" t="s">
        <v>1524</v>
      </c>
    </row>
    <row r="764" spans="2:4" ht="14.25" customHeight="1" x14ac:dyDescent="0.2">
      <c r="B764" s="3">
        <f t="shared" si="11"/>
        <v>760</v>
      </c>
      <c r="C764" s="4" t="s">
        <v>1525</v>
      </c>
      <c r="D764" s="5" t="s">
        <v>1526</v>
      </c>
    </row>
    <row r="765" spans="2:4" ht="14.25" customHeight="1" x14ac:dyDescent="0.2">
      <c r="B765" s="3">
        <f t="shared" si="11"/>
        <v>761</v>
      </c>
      <c r="C765" s="4" t="s">
        <v>1527</v>
      </c>
      <c r="D765" s="5" t="s">
        <v>1528</v>
      </c>
    </row>
    <row r="766" spans="2:4" ht="14.25" customHeight="1" x14ac:dyDescent="0.2">
      <c r="B766" s="3">
        <f t="shared" si="11"/>
        <v>762</v>
      </c>
      <c r="C766" s="4" t="s">
        <v>1529</v>
      </c>
      <c r="D766" s="5" t="s">
        <v>1530</v>
      </c>
    </row>
    <row r="767" spans="2:4" ht="14.25" customHeight="1" x14ac:dyDescent="0.2">
      <c r="B767" s="3">
        <f t="shared" si="11"/>
        <v>763</v>
      </c>
      <c r="C767" s="4" t="s">
        <v>1531</v>
      </c>
      <c r="D767" s="5" t="s">
        <v>1532</v>
      </c>
    </row>
    <row r="768" spans="2:4" ht="14.25" customHeight="1" x14ac:dyDescent="0.2">
      <c r="B768" s="3">
        <f t="shared" si="11"/>
        <v>764</v>
      </c>
      <c r="C768" s="4" t="s">
        <v>1533</v>
      </c>
      <c r="D768" s="5" t="s">
        <v>1534</v>
      </c>
    </row>
    <row r="769" spans="2:4" ht="14.25" customHeight="1" x14ac:dyDescent="0.2">
      <c r="B769" s="3">
        <f t="shared" si="11"/>
        <v>765</v>
      </c>
      <c r="C769" s="4" t="s">
        <v>1535</v>
      </c>
      <c r="D769" s="5" t="s">
        <v>1536</v>
      </c>
    </row>
    <row r="770" spans="2:4" ht="14.25" customHeight="1" x14ac:dyDescent="0.2">
      <c r="B770" s="3">
        <f t="shared" si="11"/>
        <v>766</v>
      </c>
      <c r="C770" s="4" t="s">
        <v>1537</v>
      </c>
      <c r="D770" s="5" t="s">
        <v>1538</v>
      </c>
    </row>
    <row r="771" spans="2:4" ht="14.25" customHeight="1" x14ac:dyDescent="0.2">
      <c r="B771" s="3">
        <f t="shared" si="11"/>
        <v>767</v>
      </c>
      <c r="C771" s="4" t="s">
        <v>1539</v>
      </c>
      <c r="D771" s="5" t="s">
        <v>1540</v>
      </c>
    </row>
    <row r="772" spans="2:4" ht="14.25" customHeight="1" x14ac:dyDescent="0.2">
      <c r="B772" s="3">
        <f t="shared" si="11"/>
        <v>768</v>
      </c>
      <c r="C772" s="4" t="s">
        <v>1541</v>
      </c>
      <c r="D772" s="5" t="s">
        <v>1542</v>
      </c>
    </row>
    <row r="773" spans="2:4" ht="14.25" customHeight="1" x14ac:dyDescent="0.2">
      <c r="B773" s="3">
        <f t="shared" ref="B773:B836" si="12">B772+1</f>
        <v>769</v>
      </c>
      <c r="C773" s="4" t="s">
        <v>1543</v>
      </c>
      <c r="D773" s="5" t="s">
        <v>1544</v>
      </c>
    </row>
    <row r="774" spans="2:4" ht="14.25" customHeight="1" x14ac:dyDescent="0.2">
      <c r="B774" s="3">
        <f t="shared" si="12"/>
        <v>770</v>
      </c>
      <c r="C774" s="4" t="s">
        <v>1545</v>
      </c>
      <c r="D774" s="5" t="s">
        <v>1546</v>
      </c>
    </row>
    <row r="775" spans="2:4" ht="14.25" customHeight="1" x14ac:dyDescent="0.2">
      <c r="B775" s="3">
        <f t="shared" si="12"/>
        <v>771</v>
      </c>
      <c r="C775" s="4" t="s">
        <v>1547</v>
      </c>
      <c r="D775" s="5" t="s">
        <v>1548</v>
      </c>
    </row>
    <row r="776" spans="2:4" ht="14.25" customHeight="1" x14ac:dyDescent="0.2">
      <c r="B776" s="3">
        <f t="shared" si="12"/>
        <v>772</v>
      </c>
      <c r="C776" s="4" t="s">
        <v>1549</v>
      </c>
      <c r="D776" s="5" t="s">
        <v>1550</v>
      </c>
    </row>
    <row r="777" spans="2:4" ht="14.25" customHeight="1" x14ac:dyDescent="0.2">
      <c r="B777" s="3">
        <f t="shared" si="12"/>
        <v>773</v>
      </c>
      <c r="C777" s="4" t="s">
        <v>1551</v>
      </c>
      <c r="D777" s="5" t="s">
        <v>1552</v>
      </c>
    </row>
    <row r="778" spans="2:4" ht="14.25" customHeight="1" x14ac:dyDescent="0.2">
      <c r="B778" s="3">
        <f t="shared" si="12"/>
        <v>774</v>
      </c>
      <c r="C778" s="4" t="s">
        <v>1553</v>
      </c>
      <c r="D778" s="5" t="s">
        <v>1554</v>
      </c>
    </row>
    <row r="779" spans="2:4" ht="14.25" customHeight="1" x14ac:dyDescent="0.2">
      <c r="B779" s="3">
        <f t="shared" si="12"/>
        <v>775</v>
      </c>
      <c r="C779" s="4" t="s">
        <v>1555</v>
      </c>
      <c r="D779" s="5" t="s">
        <v>1556</v>
      </c>
    </row>
    <row r="780" spans="2:4" ht="14.25" customHeight="1" x14ac:dyDescent="0.2">
      <c r="B780" s="3">
        <f t="shared" si="12"/>
        <v>776</v>
      </c>
      <c r="C780" s="4" t="s">
        <v>1557</v>
      </c>
      <c r="D780" s="5" t="s">
        <v>1558</v>
      </c>
    </row>
    <row r="781" spans="2:4" ht="14.25" customHeight="1" x14ac:dyDescent="0.2">
      <c r="B781" s="3">
        <f t="shared" si="12"/>
        <v>777</v>
      </c>
      <c r="C781" s="4" t="s">
        <v>1559</v>
      </c>
      <c r="D781" s="5" t="s">
        <v>1560</v>
      </c>
    </row>
    <row r="782" spans="2:4" ht="14.25" customHeight="1" x14ac:dyDescent="0.2">
      <c r="B782" s="3">
        <f t="shared" si="12"/>
        <v>778</v>
      </c>
      <c r="C782" s="4" t="s">
        <v>1561</v>
      </c>
      <c r="D782" s="5" t="s">
        <v>1562</v>
      </c>
    </row>
    <row r="783" spans="2:4" ht="14.25" customHeight="1" x14ac:dyDescent="0.2">
      <c r="B783" s="3">
        <f t="shared" si="12"/>
        <v>779</v>
      </c>
      <c r="C783" s="4" t="s">
        <v>1563</v>
      </c>
      <c r="D783" s="5" t="s">
        <v>1564</v>
      </c>
    </row>
    <row r="784" spans="2:4" ht="14.25" customHeight="1" x14ac:dyDescent="0.2">
      <c r="B784" s="3">
        <f t="shared" si="12"/>
        <v>780</v>
      </c>
      <c r="C784" s="4" t="s">
        <v>1565</v>
      </c>
      <c r="D784" s="5" t="s">
        <v>1566</v>
      </c>
    </row>
    <row r="785" spans="2:4" ht="14.25" customHeight="1" x14ac:dyDescent="0.2">
      <c r="B785" s="3">
        <f t="shared" si="12"/>
        <v>781</v>
      </c>
      <c r="C785" s="4" t="s">
        <v>1567</v>
      </c>
      <c r="D785" s="5" t="s">
        <v>1568</v>
      </c>
    </row>
    <row r="786" spans="2:4" ht="14.25" customHeight="1" x14ac:dyDescent="0.2">
      <c r="B786" s="3">
        <f t="shared" si="12"/>
        <v>782</v>
      </c>
      <c r="C786" s="4" t="s">
        <v>1569</v>
      </c>
      <c r="D786" s="5" t="s">
        <v>1570</v>
      </c>
    </row>
    <row r="787" spans="2:4" ht="14.25" customHeight="1" x14ac:dyDescent="0.2">
      <c r="B787" s="3">
        <f t="shared" si="12"/>
        <v>783</v>
      </c>
      <c r="C787" s="4" t="s">
        <v>1571</v>
      </c>
      <c r="D787" s="5" t="s">
        <v>1572</v>
      </c>
    </row>
    <row r="788" spans="2:4" ht="14.25" customHeight="1" x14ac:dyDescent="0.2">
      <c r="B788" s="3">
        <f t="shared" si="12"/>
        <v>784</v>
      </c>
      <c r="C788" s="4" t="s">
        <v>1573</v>
      </c>
      <c r="D788" s="5" t="s">
        <v>1574</v>
      </c>
    </row>
    <row r="789" spans="2:4" ht="14.25" customHeight="1" x14ac:dyDescent="0.2">
      <c r="B789" s="3">
        <f t="shared" si="12"/>
        <v>785</v>
      </c>
      <c r="C789" s="4" t="s">
        <v>1575</v>
      </c>
      <c r="D789" s="5" t="s">
        <v>1576</v>
      </c>
    </row>
    <row r="790" spans="2:4" ht="14.25" customHeight="1" x14ac:dyDescent="0.2">
      <c r="B790" s="3">
        <f t="shared" si="12"/>
        <v>786</v>
      </c>
      <c r="C790" s="4" t="s">
        <v>1577</v>
      </c>
      <c r="D790" s="5" t="s">
        <v>1578</v>
      </c>
    </row>
    <row r="791" spans="2:4" ht="14.25" customHeight="1" x14ac:dyDescent="0.2">
      <c r="B791" s="3">
        <f t="shared" si="12"/>
        <v>787</v>
      </c>
      <c r="C791" s="4" t="s">
        <v>1579</v>
      </c>
      <c r="D791" s="5" t="s">
        <v>1580</v>
      </c>
    </row>
    <row r="792" spans="2:4" ht="14.25" customHeight="1" x14ac:dyDescent="0.2">
      <c r="B792" s="3">
        <f t="shared" si="12"/>
        <v>788</v>
      </c>
      <c r="C792" s="4" t="s">
        <v>1581</v>
      </c>
      <c r="D792" s="5" t="s">
        <v>1582</v>
      </c>
    </row>
    <row r="793" spans="2:4" ht="14.25" customHeight="1" x14ac:dyDescent="0.2">
      <c r="B793" s="3">
        <f t="shared" si="12"/>
        <v>789</v>
      </c>
      <c r="C793" s="4" t="s">
        <v>1583</v>
      </c>
      <c r="D793" s="5" t="s">
        <v>1584</v>
      </c>
    </row>
    <row r="794" spans="2:4" ht="14.25" customHeight="1" x14ac:dyDescent="0.2">
      <c r="B794" s="3">
        <f t="shared" si="12"/>
        <v>790</v>
      </c>
      <c r="C794" s="4" t="s">
        <v>1585</v>
      </c>
      <c r="D794" s="5" t="s">
        <v>1586</v>
      </c>
    </row>
    <row r="795" spans="2:4" ht="14.25" customHeight="1" x14ac:dyDescent="0.2">
      <c r="B795" s="3">
        <f t="shared" si="12"/>
        <v>791</v>
      </c>
      <c r="C795" s="4" t="s">
        <v>1587</v>
      </c>
      <c r="D795" s="5" t="s">
        <v>1588</v>
      </c>
    </row>
    <row r="796" spans="2:4" ht="14.25" customHeight="1" x14ac:dyDescent="0.2">
      <c r="B796" s="3">
        <f t="shared" si="12"/>
        <v>792</v>
      </c>
      <c r="C796" s="4" t="s">
        <v>1589</v>
      </c>
      <c r="D796" s="5" t="s">
        <v>1590</v>
      </c>
    </row>
    <row r="797" spans="2:4" ht="14.25" customHeight="1" x14ac:dyDescent="0.2">
      <c r="B797" s="3">
        <f t="shared" si="12"/>
        <v>793</v>
      </c>
      <c r="C797" s="4" t="s">
        <v>1591</v>
      </c>
      <c r="D797" s="5" t="s">
        <v>1592</v>
      </c>
    </row>
    <row r="798" spans="2:4" ht="14.25" customHeight="1" x14ac:dyDescent="0.2">
      <c r="B798" s="3">
        <f t="shared" si="12"/>
        <v>794</v>
      </c>
      <c r="C798" s="4" t="s">
        <v>1593</v>
      </c>
      <c r="D798" s="5" t="s">
        <v>1594</v>
      </c>
    </row>
    <row r="799" spans="2:4" ht="14.25" customHeight="1" x14ac:dyDescent="0.2">
      <c r="B799" s="3">
        <f t="shared" si="12"/>
        <v>795</v>
      </c>
      <c r="C799" s="4" t="s">
        <v>1595</v>
      </c>
      <c r="D799" s="5" t="s">
        <v>1596</v>
      </c>
    </row>
    <row r="800" spans="2:4" ht="14.25" customHeight="1" x14ac:dyDescent="0.2">
      <c r="B800" s="3">
        <f t="shared" si="12"/>
        <v>796</v>
      </c>
      <c r="C800" s="4" t="s">
        <v>1597</v>
      </c>
      <c r="D800" s="5" t="s">
        <v>1598</v>
      </c>
    </row>
    <row r="801" spans="2:4" ht="14.25" customHeight="1" x14ac:dyDescent="0.2">
      <c r="B801" s="3">
        <f t="shared" si="12"/>
        <v>797</v>
      </c>
      <c r="C801" s="4" t="s">
        <v>1599</v>
      </c>
      <c r="D801" s="5" t="s">
        <v>1600</v>
      </c>
    </row>
    <row r="802" spans="2:4" ht="14.25" customHeight="1" x14ac:dyDescent="0.2">
      <c r="B802" s="3">
        <f t="shared" si="12"/>
        <v>798</v>
      </c>
      <c r="C802" s="4" t="s">
        <v>1601</v>
      </c>
      <c r="D802" s="5" t="s">
        <v>1602</v>
      </c>
    </row>
    <row r="803" spans="2:4" ht="14.25" customHeight="1" x14ac:dyDescent="0.2">
      <c r="B803" s="3">
        <f t="shared" si="12"/>
        <v>799</v>
      </c>
      <c r="C803" s="4" t="s">
        <v>1603</v>
      </c>
      <c r="D803" s="5" t="s">
        <v>1604</v>
      </c>
    </row>
    <row r="804" spans="2:4" ht="14.25" customHeight="1" x14ac:dyDescent="0.2">
      <c r="B804" s="3">
        <f t="shared" si="12"/>
        <v>800</v>
      </c>
      <c r="C804" s="4" t="s">
        <v>1605</v>
      </c>
      <c r="D804" s="5" t="s">
        <v>1606</v>
      </c>
    </row>
    <row r="805" spans="2:4" ht="14.25" customHeight="1" x14ac:dyDescent="0.2">
      <c r="B805" s="3">
        <f t="shared" si="12"/>
        <v>801</v>
      </c>
      <c r="C805" s="4" t="s">
        <v>1607</v>
      </c>
      <c r="D805" s="5" t="s">
        <v>1608</v>
      </c>
    </row>
    <row r="806" spans="2:4" ht="14.25" customHeight="1" x14ac:dyDescent="0.2">
      <c r="B806" s="3">
        <f t="shared" si="12"/>
        <v>802</v>
      </c>
      <c r="C806" s="4" t="s">
        <v>1609</v>
      </c>
      <c r="D806" s="5" t="s">
        <v>1610</v>
      </c>
    </row>
    <row r="807" spans="2:4" ht="14.25" customHeight="1" x14ac:dyDescent="0.2">
      <c r="B807" s="3">
        <f t="shared" si="12"/>
        <v>803</v>
      </c>
      <c r="C807" s="4" t="s">
        <v>1611</v>
      </c>
      <c r="D807" s="5" t="s">
        <v>1612</v>
      </c>
    </row>
    <row r="808" spans="2:4" ht="14.25" customHeight="1" x14ac:dyDescent="0.2">
      <c r="B808" s="3">
        <f t="shared" si="12"/>
        <v>804</v>
      </c>
      <c r="C808" s="4" t="s">
        <v>1613</v>
      </c>
      <c r="D808" s="5" t="s">
        <v>1614</v>
      </c>
    </row>
    <row r="809" spans="2:4" ht="14.25" customHeight="1" x14ac:dyDescent="0.2">
      <c r="B809" s="3">
        <f t="shared" si="12"/>
        <v>805</v>
      </c>
      <c r="C809" s="4" t="s">
        <v>1615</v>
      </c>
      <c r="D809" s="5" t="s">
        <v>1616</v>
      </c>
    </row>
    <row r="810" spans="2:4" ht="14.25" customHeight="1" x14ac:dyDescent="0.2">
      <c r="B810" s="3">
        <f t="shared" si="12"/>
        <v>806</v>
      </c>
      <c r="C810" s="4" t="s">
        <v>1617</v>
      </c>
      <c r="D810" s="5" t="s">
        <v>1618</v>
      </c>
    </row>
    <row r="811" spans="2:4" ht="14.25" customHeight="1" x14ac:dyDescent="0.2">
      <c r="B811" s="3">
        <f t="shared" si="12"/>
        <v>807</v>
      </c>
      <c r="C811" s="4" t="s">
        <v>1619</v>
      </c>
      <c r="D811" s="5" t="s">
        <v>1620</v>
      </c>
    </row>
    <row r="812" spans="2:4" ht="14.25" customHeight="1" x14ac:dyDescent="0.2">
      <c r="B812" s="3">
        <f t="shared" si="12"/>
        <v>808</v>
      </c>
      <c r="C812" s="4" t="s">
        <v>1621</v>
      </c>
      <c r="D812" s="5" t="s">
        <v>1622</v>
      </c>
    </row>
    <row r="813" spans="2:4" ht="14.25" customHeight="1" x14ac:dyDescent="0.2">
      <c r="B813" s="3">
        <f t="shared" si="12"/>
        <v>809</v>
      </c>
      <c r="C813" s="4" t="s">
        <v>1623</v>
      </c>
      <c r="D813" s="5" t="s">
        <v>1624</v>
      </c>
    </row>
    <row r="814" spans="2:4" ht="14.25" customHeight="1" x14ac:dyDescent="0.2">
      <c r="B814" s="3">
        <f t="shared" si="12"/>
        <v>810</v>
      </c>
      <c r="C814" s="4" t="s">
        <v>1625</v>
      </c>
      <c r="D814" s="5" t="s">
        <v>1626</v>
      </c>
    </row>
    <row r="815" spans="2:4" ht="14.25" customHeight="1" x14ac:dyDescent="0.2">
      <c r="B815" s="3">
        <f t="shared" si="12"/>
        <v>811</v>
      </c>
      <c r="C815" s="4" t="s">
        <v>1627</v>
      </c>
      <c r="D815" s="5" t="s">
        <v>1628</v>
      </c>
    </row>
    <row r="816" spans="2:4" ht="14.25" customHeight="1" x14ac:dyDescent="0.2">
      <c r="B816" s="3">
        <f t="shared" si="12"/>
        <v>812</v>
      </c>
      <c r="C816" s="4" t="s">
        <v>1629</v>
      </c>
      <c r="D816" s="5" t="s">
        <v>1630</v>
      </c>
    </row>
    <row r="817" spans="2:4" ht="14.25" customHeight="1" x14ac:dyDescent="0.2">
      <c r="B817" s="3">
        <f t="shared" si="12"/>
        <v>813</v>
      </c>
      <c r="C817" s="4" t="s">
        <v>1631</v>
      </c>
      <c r="D817" s="5" t="s">
        <v>1632</v>
      </c>
    </row>
    <row r="818" spans="2:4" ht="14.25" customHeight="1" x14ac:dyDescent="0.2">
      <c r="B818" s="3">
        <f t="shared" si="12"/>
        <v>814</v>
      </c>
      <c r="C818" s="4" t="s">
        <v>1633</v>
      </c>
      <c r="D818" s="5" t="s">
        <v>1634</v>
      </c>
    </row>
    <row r="819" spans="2:4" ht="14.25" customHeight="1" x14ac:dyDescent="0.2">
      <c r="B819" s="3">
        <f t="shared" si="12"/>
        <v>815</v>
      </c>
      <c r="C819" s="4" t="s">
        <v>1635</v>
      </c>
      <c r="D819" s="5" t="s">
        <v>1636</v>
      </c>
    </row>
    <row r="820" spans="2:4" ht="14.25" customHeight="1" x14ac:dyDescent="0.2">
      <c r="B820" s="3">
        <f t="shared" si="12"/>
        <v>816</v>
      </c>
      <c r="C820" s="4" t="s">
        <v>1637</v>
      </c>
      <c r="D820" s="5" t="s">
        <v>1638</v>
      </c>
    </row>
    <row r="821" spans="2:4" ht="14.25" customHeight="1" x14ac:dyDescent="0.2">
      <c r="B821" s="3">
        <f t="shared" si="12"/>
        <v>817</v>
      </c>
      <c r="C821" s="4" t="s">
        <v>1639</v>
      </c>
      <c r="D821" s="5" t="s">
        <v>1640</v>
      </c>
    </row>
    <row r="822" spans="2:4" ht="14.25" customHeight="1" x14ac:dyDescent="0.2">
      <c r="B822" s="3">
        <f t="shared" si="12"/>
        <v>818</v>
      </c>
      <c r="C822" s="4" t="s">
        <v>1641</v>
      </c>
      <c r="D822" s="5" t="s">
        <v>1642</v>
      </c>
    </row>
    <row r="823" spans="2:4" ht="14.25" customHeight="1" x14ac:dyDescent="0.2">
      <c r="B823" s="3">
        <f t="shared" si="12"/>
        <v>819</v>
      </c>
      <c r="C823" s="4" t="s">
        <v>1643</v>
      </c>
      <c r="D823" s="5" t="s">
        <v>1644</v>
      </c>
    </row>
    <row r="824" spans="2:4" ht="14.25" customHeight="1" x14ac:dyDescent="0.2">
      <c r="B824" s="3">
        <f t="shared" si="12"/>
        <v>820</v>
      </c>
      <c r="C824" s="4" t="s">
        <v>1645</v>
      </c>
      <c r="D824" s="5" t="s">
        <v>1646</v>
      </c>
    </row>
    <row r="825" spans="2:4" ht="14.25" customHeight="1" x14ac:dyDescent="0.2">
      <c r="B825" s="3">
        <f t="shared" si="12"/>
        <v>821</v>
      </c>
      <c r="C825" s="4" t="s">
        <v>1647</v>
      </c>
      <c r="D825" s="5" t="s">
        <v>1648</v>
      </c>
    </row>
    <row r="826" spans="2:4" ht="14.25" customHeight="1" x14ac:dyDescent="0.2">
      <c r="B826" s="3">
        <f t="shared" si="12"/>
        <v>822</v>
      </c>
      <c r="C826" s="4" t="s">
        <v>1649</v>
      </c>
      <c r="D826" s="5" t="s">
        <v>1650</v>
      </c>
    </row>
    <row r="827" spans="2:4" ht="14.25" customHeight="1" x14ac:dyDescent="0.2">
      <c r="B827" s="3">
        <f t="shared" si="12"/>
        <v>823</v>
      </c>
      <c r="C827" s="4" t="s">
        <v>1651</v>
      </c>
      <c r="D827" s="5" t="s">
        <v>1652</v>
      </c>
    </row>
    <row r="828" spans="2:4" ht="14.25" customHeight="1" x14ac:dyDescent="0.2">
      <c r="B828" s="3">
        <f t="shared" si="12"/>
        <v>824</v>
      </c>
      <c r="C828" s="4" t="s">
        <v>1653</v>
      </c>
      <c r="D828" s="5" t="s">
        <v>1654</v>
      </c>
    </row>
    <row r="829" spans="2:4" ht="14.25" customHeight="1" x14ac:dyDescent="0.2">
      <c r="B829" s="3">
        <f t="shared" si="12"/>
        <v>825</v>
      </c>
      <c r="C829" s="4" t="s">
        <v>1655</v>
      </c>
      <c r="D829" s="5" t="s">
        <v>1656</v>
      </c>
    </row>
    <row r="830" spans="2:4" ht="14.25" customHeight="1" x14ac:dyDescent="0.2">
      <c r="B830" s="3">
        <f t="shared" si="12"/>
        <v>826</v>
      </c>
      <c r="C830" s="4" t="s">
        <v>1657</v>
      </c>
      <c r="D830" s="5" t="s">
        <v>1658</v>
      </c>
    </row>
    <row r="831" spans="2:4" ht="14.25" customHeight="1" x14ac:dyDescent="0.2">
      <c r="B831" s="3">
        <f t="shared" si="12"/>
        <v>827</v>
      </c>
      <c r="C831" s="4" t="s">
        <v>1659</v>
      </c>
      <c r="D831" s="5" t="s">
        <v>1660</v>
      </c>
    </row>
    <row r="832" spans="2:4" ht="14.25" customHeight="1" x14ac:dyDescent="0.2">
      <c r="B832" s="3">
        <f t="shared" si="12"/>
        <v>828</v>
      </c>
      <c r="C832" s="4" t="s">
        <v>1661</v>
      </c>
      <c r="D832" s="5" t="s">
        <v>1662</v>
      </c>
    </row>
    <row r="833" spans="2:4" ht="14.25" customHeight="1" x14ac:dyDescent="0.2">
      <c r="B833" s="3">
        <f t="shared" si="12"/>
        <v>829</v>
      </c>
      <c r="C833" s="4" t="s">
        <v>1663</v>
      </c>
      <c r="D833" s="5" t="s">
        <v>1664</v>
      </c>
    </row>
    <row r="834" spans="2:4" ht="14.25" customHeight="1" x14ac:dyDescent="0.2">
      <c r="B834" s="3">
        <f t="shared" si="12"/>
        <v>830</v>
      </c>
      <c r="C834" s="4" t="s">
        <v>1665</v>
      </c>
      <c r="D834" s="5" t="s">
        <v>1666</v>
      </c>
    </row>
    <row r="835" spans="2:4" ht="14.25" customHeight="1" x14ac:dyDescent="0.2">
      <c r="B835" s="3">
        <f t="shared" si="12"/>
        <v>831</v>
      </c>
      <c r="C835" s="4" t="s">
        <v>1667</v>
      </c>
      <c r="D835" s="5" t="s">
        <v>1668</v>
      </c>
    </row>
    <row r="836" spans="2:4" ht="14.25" customHeight="1" x14ac:dyDescent="0.2">
      <c r="B836" s="3">
        <f t="shared" si="12"/>
        <v>832</v>
      </c>
      <c r="C836" s="4" t="s">
        <v>1669</v>
      </c>
      <c r="D836" s="5" t="s">
        <v>1670</v>
      </c>
    </row>
    <row r="837" spans="2:4" ht="14.25" customHeight="1" x14ac:dyDescent="0.2">
      <c r="B837" s="3">
        <f t="shared" ref="B837:B900" si="13">B836+1</f>
        <v>833</v>
      </c>
      <c r="C837" s="4" t="s">
        <v>1671</v>
      </c>
      <c r="D837" s="5" t="s">
        <v>1672</v>
      </c>
    </row>
    <row r="838" spans="2:4" ht="14.25" customHeight="1" x14ac:dyDescent="0.2">
      <c r="B838" s="3">
        <f t="shared" si="13"/>
        <v>834</v>
      </c>
      <c r="C838" s="4" t="s">
        <v>1673</v>
      </c>
      <c r="D838" s="5" t="s">
        <v>1674</v>
      </c>
    </row>
    <row r="839" spans="2:4" ht="14.25" customHeight="1" x14ac:dyDescent="0.2">
      <c r="B839" s="3">
        <f t="shared" si="13"/>
        <v>835</v>
      </c>
      <c r="C839" s="4" t="s">
        <v>1675</v>
      </c>
      <c r="D839" s="5" t="s">
        <v>1676</v>
      </c>
    </row>
    <row r="840" spans="2:4" ht="14.25" customHeight="1" x14ac:dyDescent="0.2">
      <c r="B840" s="3">
        <f t="shared" si="13"/>
        <v>836</v>
      </c>
      <c r="C840" s="4" t="s">
        <v>1677</v>
      </c>
      <c r="D840" s="5" t="s">
        <v>1678</v>
      </c>
    </row>
    <row r="841" spans="2:4" ht="14.25" customHeight="1" x14ac:dyDescent="0.2">
      <c r="B841" s="3">
        <f t="shared" si="13"/>
        <v>837</v>
      </c>
      <c r="C841" s="4" t="s">
        <v>1679</v>
      </c>
      <c r="D841" s="5" t="s">
        <v>1680</v>
      </c>
    </row>
    <row r="842" spans="2:4" ht="14.25" customHeight="1" x14ac:dyDescent="0.2">
      <c r="B842" s="3">
        <f t="shared" si="13"/>
        <v>838</v>
      </c>
      <c r="C842" s="4" t="s">
        <v>1681</v>
      </c>
      <c r="D842" s="5" t="s">
        <v>1682</v>
      </c>
    </row>
    <row r="843" spans="2:4" ht="14.25" customHeight="1" x14ac:dyDescent="0.2">
      <c r="B843" s="3">
        <f t="shared" si="13"/>
        <v>839</v>
      </c>
      <c r="C843" s="4" t="s">
        <v>1683</v>
      </c>
      <c r="D843" s="5" t="s">
        <v>1684</v>
      </c>
    </row>
    <row r="844" spans="2:4" ht="14.25" customHeight="1" x14ac:dyDescent="0.2">
      <c r="B844" s="3">
        <f t="shared" si="13"/>
        <v>840</v>
      </c>
      <c r="C844" s="4" t="s">
        <v>1685</v>
      </c>
      <c r="D844" s="5" t="s">
        <v>1686</v>
      </c>
    </row>
    <row r="845" spans="2:4" ht="14.25" customHeight="1" x14ac:dyDescent="0.2">
      <c r="B845" s="3">
        <f t="shared" si="13"/>
        <v>841</v>
      </c>
      <c r="C845" s="4" t="s">
        <v>1687</v>
      </c>
      <c r="D845" s="5" t="s">
        <v>1688</v>
      </c>
    </row>
    <row r="846" spans="2:4" ht="14.25" customHeight="1" x14ac:dyDescent="0.2">
      <c r="B846" s="3">
        <f t="shared" si="13"/>
        <v>842</v>
      </c>
      <c r="C846" s="4" t="s">
        <v>1689</v>
      </c>
      <c r="D846" s="5" t="s">
        <v>1690</v>
      </c>
    </row>
    <row r="847" spans="2:4" ht="14.25" customHeight="1" x14ac:dyDescent="0.2">
      <c r="B847" s="3">
        <f t="shared" si="13"/>
        <v>843</v>
      </c>
      <c r="C847" s="4" t="s">
        <v>1691</v>
      </c>
      <c r="D847" s="5" t="s">
        <v>1692</v>
      </c>
    </row>
    <row r="848" spans="2:4" ht="14.25" customHeight="1" x14ac:dyDescent="0.2">
      <c r="B848" s="3">
        <f t="shared" si="13"/>
        <v>844</v>
      </c>
      <c r="C848" s="4" t="s">
        <v>1693</v>
      </c>
      <c r="D848" s="5" t="s">
        <v>1694</v>
      </c>
    </row>
    <row r="849" spans="2:4" ht="14.25" customHeight="1" x14ac:dyDescent="0.2">
      <c r="B849" s="3">
        <f t="shared" si="13"/>
        <v>845</v>
      </c>
      <c r="C849" s="4" t="s">
        <v>1695</v>
      </c>
      <c r="D849" s="5" t="s">
        <v>1696</v>
      </c>
    </row>
    <row r="850" spans="2:4" ht="14.25" customHeight="1" x14ac:dyDescent="0.2">
      <c r="B850" s="3">
        <f t="shared" si="13"/>
        <v>846</v>
      </c>
      <c r="C850" s="4" t="s">
        <v>1697</v>
      </c>
      <c r="D850" s="5" t="s">
        <v>1698</v>
      </c>
    </row>
    <row r="851" spans="2:4" ht="14.25" customHeight="1" x14ac:dyDescent="0.2">
      <c r="B851" s="3">
        <f t="shared" si="13"/>
        <v>847</v>
      </c>
      <c r="C851" s="4" t="s">
        <v>1699</v>
      </c>
      <c r="D851" s="5" t="s">
        <v>1700</v>
      </c>
    </row>
    <row r="852" spans="2:4" ht="14.25" customHeight="1" x14ac:dyDescent="0.2">
      <c r="B852" s="3">
        <f t="shared" si="13"/>
        <v>848</v>
      </c>
      <c r="C852" s="4" t="s">
        <v>1701</v>
      </c>
      <c r="D852" s="5" t="s">
        <v>1702</v>
      </c>
    </row>
    <row r="853" spans="2:4" ht="14.25" customHeight="1" x14ac:dyDescent="0.2">
      <c r="B853" s="3">
        <f t="shared" si="13"/>
        <v>849</v>
      </c>
      <c r="C853" s="4" t="s">
        <v>1703</v>
      </c>
      <c r="D853" s="5" t="s">
        <v>1704</v>
      </c>
    </row>
    <row r="854" spans="2:4" ht="14.25" customHeight="1" x14ac:dyDescent="0.2">
      <c r="B854" s="3">
        <f t="shared" si="13"/>
        <v>850</v>
      </c>
      <c r="C854" s="4" t="s">
        <v>1705</v>
      </c>
      <c r="D854" s="5" t="s">
        <v>1706</v>
      </c>
    </row>
    <row r="855" spans="2:4" ht="14.25" customHeight="1" x14ac:dyDescent="0.2">
      <c r="B855" s="3">
        <f t="shared" si="13"/>
        <v>851</v>
      </c>
      <c r="C855" s="4" t="s">
        <v>1707</v>
      </c>
      <c r="D855" s="5" t="s">
        <v>1708</v>
      </c>
    </row>
    <row r="856" spans="2:4" ht="14.25" customHeight="1" x14ac:dyDescent="0.2">
      <c r="B856" s="3">
        <f t="shared" si="13"/>
        <v>852</v>
      </c>
      <c r="C856" s="4" t="s">
        <v>1709</v>
      </c>
      <c r="D856" s="5" t="s">
        <v>1710</v>
      </c>
    </row>
    <row r="857" spans="2:4" ht="14.25" customHeight="1" x14ac:dyDescent="0.2">
      <c r="B857" s="3">
        <f t="shared" si="13"/>
        <v>853</v>
      </c>
      <c r="C857" s="4" t="s">
        <v>1711</v>
      </c>
      <c r="D857" s="5" t="s">
        <v>1712</v>
      </c>
    </row>
    <row r="858" spans="2:4" ht="14.25" customHeight="1" x14ac:dyDescent="0.2">
      <c r="B858" s="3">
        <f t="shared" si="13"/>
        <v>854</v>
      </c>
      <c r="C858" s="4" t="s">
        <v>1713</v>
      </c>
      <c r="D858" s="5" t="s">
        <v>1714</v>
      </c>
    </row>
    <row r="859" spans="2:4" ht="14.25" customHeight="1" x14ac:dyDescent="0.2">
      <c r="B859" s="3">
        <f t="shared" si="13"/>
        <v>855</v>
      </c>
      <c r="C859" s="4" t="s">
        <v>1715</v>
      </c>
      <c r="D859" s="5" t="s">
        <v>1716</v>
      </c>
    </row>
    <row r="860" spans="2:4" ht="14.25" customHeight="1" x14ac:dyDescent="0.2">
      <c r="B860" s="3">
        <f t="shared" si="13"/>
        <v>856</v>
      </c>
      <c r="C860" s="4" t="s">
        <v>1717</v>
      </c>
      <c r="D860" s="5" t="s">
        <v>1718</v>
      </c>
    </row>
    <row r="861" spans="2:4" ht="14.25" customHeight="1" x14ac:dyDescent="0.2">
      <c r="B861" s="3">
        <f t="shared" si="13"/>
        <v>857</v>
      </c>
      <c r="C861" s="4" t="s">
        <v>1719</v>
      </c>
      <c r="D861" s="5" t="s">
        <v>1720</v>
      </c>
    </row>
    <row r="862" spans="2:4" ht="14.25" customHeight="1" x14ac:dyDescent="0.2">
      <c r="B862" s="3">
        <f t="shared" si="13"/>
        <v>858</v>
      </c>
      <c r="C862" s="4" t="s">
        <v>1721</v>
      </c>
      <c r="D862" s="5" t="s">
        <v>1722</v>
      </c>
    </row>
    <row r="863" spans="2:4" ht="14.25" customHeight="1" x14ac:dyDescent="0.2">
      <c r="B863" s="3">
        <f t="shared" si="13"/>
        <v>859</v>
      </c>
      <c r="C863" s="4" t="s">
        <v>1723</v>
      </c>
      <c r="D863" s="5" t="s">
        <v>1724</v>
      </c>
    </row>
    <row r="864" spans="2:4" ht="14.25" customHeight="1" x14ac:dyDescent="0.2">
      <c r="B864" s="3">
        <f t="shared" si="13"/>
        <v>860</v>
      </c>
      <c r="C864" s="4" t="s">
        <v>7</v>
      </c>
      <c r="D864" s="5" t="s">
        <v>1725</v>
      </c>
    </row>
    <row r="865" spans="2:4" ht="14.25" customHeight="1" x14ac:dyDescent="0.2">
      <c r="B865" s="3">
        <f t="shared" si="13"/>
        <v>861</v>
      </c>
      <c r="C865" s="4" t="s">
        <v>1726</v>
      </c>
      <c r="D865" s="5" t="s">
        <v>1727</v>
      </c>
    </row>
    <row r="866" spans="2:4" ht="14.25" customHeight="1" x14ac:dyDescent="0.2">
      <c r="B866" s="3">
        <f t="shared" si="13"/>
        <v>862</v>
      </c>
      <c r="C866" s="4" t="s">
        <v>1728</v>
      </c>
      <c r="D866" s="5" t="s">
        <v>1729</v>
      </c>
    </row>
    <row r="867" spans="2:4" ht="14.25" customHeight="1" x14ac:dyDescent="0.2">
      <c r="B867" s="3">
        <f t="shared" si="13"/>
        <v>863</v>
      </c>
      <c r="C867" s="4" t="s">
        <v>1730</v>
      </c>
      <c r="D867" s="5" t="s">
        <v>1731</v>
      </c>
    </row>
    <row r="868" spans="2:4" ht="14.25" customHeight="1" x14ac:dyDescent="0.2">
      <c r="B868" s="3">
        <f t="shared" si="13"/>
        <v>864</v>
      </c>
      <c r="C868" s="4" t="s">
        <v>1732</v>
      </c>
      <c r="D868" s="5" t="s">
        <v>1733</v>
      </c>
    </row>
    <row r="869" spans="2:4" ht="14.25" customHeight="1" x14ac:dyDescent="0.2">
      <c r="B869" s="3">
        <f t="shared" si="13"/>
        <v>865</v>
      </c>
      <c r="C869" s="4" t="s">
        <v>1734</v>
      </c>
      <c r="D869" s="5" t="s">
        <v>1735</v>
      </c>
    </row>
    <row r="870" spans="2:4" ht="14.25" customHeight="1" x14ac:dyDescent="0.2">
      <c r="B870" s="3">
        <f t="shared" si="13"/>
        <v>866</v>
      </c>
      <c r="C870" s="4" t="s">
        <v>1736</v>
      </c>
      <c r="D870" s="5" t="s">
        <v>1737</v>
      </c>
    </row>
    <row r="871" spans="2:4" ht="14.25" customHeight="1" x14ac:dyDescent="0.2">
      <c r="B871" s="3">
        <f t="shared" si="13"/>
        <v>867</v>
      </c>
      <c r="C871" s="4" t="s">
        <v>1738</v>
      </c>
      <c r="D871" s="5" t="s">
        <v>1739</v>
      </c>
    </row>
    <row r="872" spans="2:4" ht="14.25" customHeight="1" x14ac:dyDescent="0.2">
      <c r="B872" s="3">
        <f t="shared" si="13"/>
        <v>868</v>
      </c>
      <c r="C872" s="4" t="s">
        <v>1740</v>
      </c>
      <c r="D872" s="5" t="s">
        <v>1741</v>
      </c>
    </row>
    <row r="873" spans="2:4" ht="14.25" customHeight="1" x14ac:dyDescent="0.2">
      <c r="B873" s="3">
        <f t="shared" si="13"/>
        <v>869</v>
      </c>
      <c r="C873" s="4" t="s">
        <v>1742</v>
      </c>
      <c r="D873" s="5" t="s">
        <v>1743</v>
      </c>
    </row>
    <row r="874" spans="2:4" ht="14.25" customHeight="1" x14ac:dyDescent="0.2">
      <c r="B874" s="3">
        <f t="shared" si="13"/>
        <v>870</v>
      </c>
      <c r="C874" s="4" t="s">
        <v>1744</v>
      </c>
      <c r="D874" s="5" t="s">
        <v>1745</v>
      </c>
    </row>
    <row r="875" spans="2:4" ht="14.25" customHeight="1" x14ac:dyDescent="0.2">
      <c r="B875" s="3">
        <f t="shared" si="13"/>
        <v>871</v>
      </c>
      <c r="C875" s="4" t="s">
        <v>1746</v>
      </c>
      <c r="D875" s="5" t="s">
        <v>1747</v>
      </c>
    </row>
    <row r="876" spans="2:4" ht="14.25" customHeight="1" x14ac:dyDescent="0.2">
      <c r="B876" s="3">
        <f t="shared" si="13"/>
        <v>872</v>
      </c>
      <c r="C876" s="4" t="s">
        <v>1748</v>
      </c>
      <c r="D876" s="5" t="s">
        <v>1749</v>
      </c>
    </row>
    <row r="877" spans="2:4" ht="14.25" customHeight="1" x14ac:dyDescent="0.2">
      <c r="B877" s="3">
        <f t="shared" si="13"/>
        <v>873</v>
      </c>
      <c r="C877" s="4" t="s">
        <v>1750</v>
      </c>
      <c r="D877" s="5" t="s">
        <v>1751</v>
      </c>
    </row>
    <row r="878" spans="2:4" ht="14.25" customHeight="1" x14ac:dyDescent="0.2">
      <c r="B878" s="3">
        <f t="shared" si="13"/>
        <v>874</v>
      </c>
      <c r="C878" s="4" t="s">
        <v>1752</v>
      </c>
      <c r="D878" s="5" t="s">
        <v>1753</v>
      </c>
    </row>
    <row r="879" spans="2:4" ht="14.25" customHeight="1" x14ac:dyDescent="0.2">
      <c r="B879" s="3">
        <f t="shared" si="13"/>
        <v>875</v>
      </c>
      <c r="C879" s="4" t="s">
        <v>1754</v>
      </c>
      <c r="D879" s="5" t="s">
        <v>1755</v>
      </c>
    </row>
    <row r="880" spans="2:4" ht="14.25" customHeight="1" x14ac:dyDescent="0.2">
      <c r="B880" s="3">
        <f t="shared" si="13"/>
        <v>876</v>
      </c>
      <c r="C880" s="4" t="s">
        <v>1756</v>
      </c>
      <c r="D880" s="5" t="s">
        <v>1757</v>
      </c>
    </row>
    <row r="881" spans="2:4" ht="14.25" customHeight="1" x14ac:dyDescent="0.2">
      <c r="B881" s="3">
        <f t="shared" si="13"/>
        <v>877</v>
      </c>
      <c r="C881" s="4" t="s">
        <v>1758</v>
      </c>
      <c r="D881" s="5" t="s">
        <v>1759</v>
      </c>
    </row>
    <row r="882" spans="2:4" ht="14.25" customHeight="1" x14ac:dyDescent="0.2">
      <c r="B882" s="3">
        <f t="shared" si="13"/>
        <v>878</v>
      </c>
      <c r="C882" s="4" t="s">
        <v>1760</v>
      </c>
      <c r="D882" s="5" t="s">
        <v>1761</v>
      </c>
    </row>
    <row r="883" spans="2:4" ht="14.25" customHeight="1" x14ac:dyDescent="0.2">
      <c r="B883" s="3">
        <f t="shared" si="13"/>
        <v>879</v>
      </c>
      <c r="C883" s="4" t="s">
        <v>1762</v>
      </c>
      <c r="D883" s="5" t="s">
        <v>1763</v>
      </c>
    </row>
    <row r="884" spans="2:4" ht="14.25" customHeight="1" x14ac:dyDescent="0.2">
      <c r="B884" s="3">
        <f t="shared" si="13"/>
        <v>880</v>
      </c>
      <c r="C884" s="4" t="s">
        <v>1764</v>
      </c>
      <c r="D884" s="5" t="s">
        <v>1765</v>
      </c>
    </row>
    <row r="885" spans="2:4" ht="14.25" customHeight="1" x14ac:dyDescent="0.2">
      <c r="B885" s="3">
        <f t="shared" si="13"/>
        <v>881</v>
      </c>
      <c r="C885" s="4" t="s">
        <v>1766</v>
      </c>
      <c r="D885" s="5" t="s">
        <v>1767</v>
      </c>
    </row>
    <row r="886" spans="2:4" ht="14.25" customHeight="1" x14ac:dyDescent="0.2">
      <c r="B886" s="3">
        <f t="shared" si="13"/>
        <v>882</v>
      </c>
      <c r="C886" s="4" t="s">
        <v>1768</v>
      </c>
      <c r="D886" s="5" t="s">
        <v>1769</v>
      </c>
    </row>
    <row r="887" spans="2:4" ht="14.25" customHeight="1" x14ac:dyDescent="0.2">
      <c r="B887" s="3">
        <f t="shared" si="13"/>
        <v>883</v>
      </c>
      <c r="C887" s="4" t="s">
        <v>1770</v>
      </c>
      <c r="D887" s="5" t="s">
        <v>1771</v>
      </c>
    </row>
    <row r="888" spans="2:4" ht="14.25" customHeight="1" x14ac:dyDescent="0.2">
      <c r="B888" s="3">
        <f t="shared" si="13"/>
        <v>884</v>
      </c>
      <c r="C888" s="4" t="s">
        <v>1772</v>
      </c>
      <c r="D888" s="5" t="s">
        <v>1773</v>
      </c>
    </row>
    <row r="889" spans="2:4" ht="14.25" customHeight="1" x14ac:dyDescent="0.2">
      <c r="B889" s="3">
        <f t="shared" si="13"/>
        <v>885</v>
      </c>
      <c r="C889" s="4" t="s">
        <v>1774</v>
      </c>
      <c r="D889" s="5" t="s">
        <v>1775</v>
      </c>
    </row>
    <row r="890" spans="2:4" ht="14.25" customHeight="1" x14ac:dyDescent="0.2">
      <c r="B890" s="3">
        <f t="shared" si="13"/>
        <v>886</v>
      </c>
      <c r="C890" s="4" t="s">
        <v>1776</v>
      </c>
      <c r="D890" s="5" t="s">
        <v>1777</v>
      </c>
    </row>
    <row r="891" spans="2:4" ht="14.25" customHeight="1" x14ac:dyDescent="0.2">
      <c r="B891" s="3">
        <f t="shared" si="13"/>
        <v>887</v>
      </c>
      <c r="C891" s="4" t="s">
        <v>1778</v>
      </c>
      <c r="D891" s="5" t="s">
        <v>1779</v>
      </c>
    </row>
    <row r="892" spans="2:4" ht="14.25" customHeight="1" x14ac:dyDescent="0.2">
      <c r="B892" s="3">
        <f t="shared" si="13"/>
        <v>888</v>
      </c>
      <c r="C892" s="4" t="s">
        <v>1780</v>
      </c>
      <c r="D892" s="5" t="s">
        <v>1781</v>
      </c>
    </row>
    <row r="893" spans="2:4" ht="14.25" customHeight="1" x14ac:dyDescent="0.2">
      <c r="B893" s="3">
        <f t="shared" si="13"/>
        <v>889</v>
      </c>
      <c r="C893" s="4" t="s">
        <v>1782</v>
      </c>
      <c r="D893" s="5" t="s">
        <v>1783</v>
      </c>
    </row>
    <row r="894" spans="2:4" ht="14.25" customHeight="1" x14ac:dyDescent="0.2">
      <c r="B894" s="3">
        <f t="shared" si="13"/>
        <v>890</v>
      </c>
      <c r="C894" s="4" t="s">
        <v>1784</v>
      </c>
      <c r="D894" s="5" t="s">
        <v>1785</v>
      </c>
    </row>
    <row r="895" spans="2:4" ht="14.25" customHeight="1" x14ac:dyDescent="0.2">
      <c r="B895" s="3">
        <f t="shared" si="13"/>
        <v>891</v>
      </c>
      <c r="C895" s="4" t="s">
        <v>1786</v>
      </c>
      <c r="D895" s="5" t="s">
        <v>1787</v>
      </c>
    </row>
    <row r="896" spans="2:4" ht="14.25" customHeight="1" x14ac:dyDescent="0.2">
      <c r="B896" s="3">
        <f t="shared" si="13"/>
        <v>892</v>
      </c>
      <c r="C896" s="4" t="s">
        <v>1788</v>
      </c>
      <c r="D896" s="5" t="s">
        <v>1789</v>
      </c>
    </row>
    <row r="897" spans="2:4" ht="14.25" customHeight="1" x14ac:dyDescent="0.2">
      <c r="B897" s="3">
        <f t="shared" si="13"/>
        <v>893</v>
      </c>
      <c r="C897" s="4" t="s">
        <v>1790</v>
      </c>
      <c r="D897" s="5" t="s">
        <v>1791</v>
      </c>
    </row>
    <row r="898" spans="2:4" ht="14.25" customHeight="1" x14ac:dyDescent="0.2">
      <c r="B898" s="3">
        <f t="shared" si="13"/>
        <v>894</v>
      </c>
      <c r="C898" s="4" t="s">
        <v>1792</v>
      </c>
      <c r="D898" s="5" t="s">
        <v>1793</v>
      </c>
    </row>
    <row r="899" spans="2:4" ht="14.25" customHeight="1" x14ac:dyDescent="0.2">
      <c r="B899" s="3">
        <f t="shared" si="13"/>
        <v>895</v>
      </c>
      <c r="C899" s="4" t="s">
        <v>1794</v>
      </c>
      <c r="D899" s="5" t="s">
        <v>1795</v>
      </c>
    </row>
    <row r="900" spans="2:4" ht="14.25" customHeight="1" x14ac:dyDescent="0.2">
      <c r="B900" s="3">
        <f t="shared" si="13"/>
        <v>896</v>
      </c>
      <c r="C900" s="4" t="s">
        <v>1796</v>
      </c>
      <c r="D900" s="5" t="s">
        <v>1797</v>
      </c>
    </row>
    <row r="901" spans="2:4" ht="14.25" customHeight="1" x14ac:dyDescent="0.2">
      <c r="B901" s="3">
        <f t="shared" ref="B901:B964" si="14">B900+1</f>
        <v>897</v>
      </c>
      <c r="C901" s="4" t="s">
        <v>1798</v>
      </c>
      <c r="D901" s="5" t="s">
        <v>1799</v>
      </c>
    </row>
    <row r="902" spans="2:4" ht="14.25" customHeight="1" x14ac:dyDescent="0.2">
      <c r="B902" s="3">
        <f t="shared" si="14"/>
        <v>898</v>
      </c>
      <c r="C902" s="4" t="s">
        <v>1800</v>
      </c>
      <c r="D902" s="5" t="s">
        <v>1801</v>
      </c>
    </row>
    <row r="903" spans="2:4" ht="14.25" customHeight="1" x14ac:dyDescent="0.2">
      <c r="B903" s="3">
        <f t="shared" si="14"/>
        <v>899</v>
      </c>
      <c r="C903" s="4" t="s">
        <v>1802</v>
      </c>
      <c r="D903" s="5" t="s">
        <v>1803</v>
      </c>
    </row>
    <row r="904" spans="2:4" ht="14.25" customHeight="1" x14ac:dyDescent="0.2">
      <c r="B904" s="3">
        <f t="shared" si="14"/>
        <v>900</v>
      </c>
      <c r="C904" s="4" t="s">
        <v>1804</v>
      </c>
      <c r="D904" s="5" t="s">
        <v>1805</v>
      </c>
    </row>
    <row r="905" spans="2:4" ht="14.25" customHeight="1" x14ac:dyDescent="0.2">
      <c r="B905" s="3">
        <f t="shared" si="14"/>
        <v>901</v>
      </c>
      <c r="C905" s="4" t="s">
        <v>1806</v>
      </c>
      <c r="D905" s="5" t="s">
        <v>1807</v>
      </c>
    </row>
    <row r="906" spans="2:4" ht="14.25" customHeight="1" x14ac:dyDescent="0.2">
      <c r="B906" s="3">
        <f t="shared" si="14"/>
        <v>902</v>
      </c>
      <c r="C906" s="4" t="s">
        <v>1808</v>
      </c>
      <c r="D906" s="5" t="s">
        <v>1809</v>
      </c>
    </row>
    <row r="907" spans="2:4" ht="14.25" customHeight="1" x14ac:dyDescent="0.2">
      <c r="B907" s="3">
        <f t="shared" si="14"/>
        <v>903</v>
      </c>
      <c r="C907" s="4" t="s">
        <v>1810</v>
      </c>
      <c r="D907" s="5" t="s">
        <v>1811</v>
      </c>
    </row>
    <row r="908" spans="2:4" ht="14.25" customHeight="1" x14ac:dyDescent="0.2">
      <c r="B908" s="3">
        <f t="shared" si="14"/>
        <v>904</v>
      </c>
      <c r="C908" s="4" t="s">
        <v>1812</v>
      </c>
      <c r="D908" s="5" t="s">
        <v>1813</v>
      </c>
    </row>
    <row r="909" spans="2:4" ht="14.25" customHeight="1" x14ac:dyDescent="0.2">
      <c r="B909" s="3">
        <f t="shared" si="14"/>
        <v>905</v>
      </c>
      <c r="C909" s="4" t="s">
        <v>1814</v>
      </c>
      <c r="D909" s="5" t="s">
        <v>1815</v>
      </c>
    </row>
    <row r="910" spans="2:4" ht="14.25" customHeight="1" x14ac:dyDescent="0.2">
      <c r="B910" s="3">
        <f t="shared" si="14"/>
        <v>906</v>
      </c>
      <c r="C910" s="4" t="s">
        <v>1816</v>
      </c>
      <c r="D910" s="5" t="s">
        <v>1817</v>
      </c>
    </row>
    <row r="911" spans="2:4" ht="14.25" customHeight="1" x14ac:dyDescent="0.2">
      <c r="B911" s="3">
        <f t="shared" si="14"/>
        <v>907</v>
      </c>
      <c r="C911" s="4" t="s">
        <v>1818</v>
      </c>
      <c r="D911" s="5" t="s">
        <v>1819</v>
      </c>
    </row>
    <row r="912" spans="2:4" ht="14.25" customHeight="1" x14ac:dyDescent="0.2">
      <c r="B912" s="3">
        <f t="shared" si="14"/>
        <v>908</v>
      </c>
      <c r="C912" s="4" t="s">
        <v>1820</v>
      </c>
      <c r="D912" s="5" t="s">
        <v>1821</v>
      </c>
    </row>
    <row r="913" spans="2:4" ht="14.25" customHeight="1" x14ac:dyDescent="0.2">
      <c r="B913" s="3">
        <f t="shared" si="14"/>
        <v>909</v>
      </c>
      <c r="C913" s="4" t="s">
        <v>1822</v>
      </c>
      <c r="D913" s="5" t="s">
        <v>1823</v>
      </c>
    </row>
    <row r="914" spans="2:4" ht="14.25" customHeight="1" x14ac:dyDescent="0.2">
      <c r="B914" s="3">
        <f t="shared" si="14"/>
        <v>910</v>
      </c>
      <c r="C914" s="4" t="s">
        <v>1824</v>
      </c>
      <c r="D914" s="5" t="s">
        <v>1825</v>
      </c>
    </row>
    <row r="915" spans="2:4" ht="14.25" customHeight="1" x14ac:dyDescent="0.2">
      <c r="B915" s="3">
        <f t="shared" si="14"/>
        <v>911</v>
      </c>
      <c r="C915" s="4" t="s">
        <v>1826</v>
      </c>
      <c r="D915" s="5" t="s">
        <v>1827</v>
      </c>
    </row>
    <row r="916" spans="2:4" ht="14.25" customHeight="1" x14ac:dyDescent="0.2">
      <c r="B916" s="3">
        <f t="shared" si="14"/>
        <v>912</v>
      </c>
      <c r="C916" s="4" t="s">
        <v>1828</v>
      </c>
      <c r="D916" s="5" t="s">
        <v>1829</v>
      </c>
    </row>
    <row r="917" spans="2:4" ht="14.25" customHeight="1" x14ac:dyDescent="0.2">
      <c r="B917" s="3">
        <f t="shared" si="14"/>
        <v>913</v>
      </c>
      <c r="C917" s="4" t="s">
        <v>1830</v>
      </c>
      <c r="D917" s="5" t="s">
        <v>1831</v>
      </c>
    </row>
    <row r="918" spans="2:4" ht="14.25" customHeight="1" x14ac:dyDescent="0.2">
      <c r="B918" s="3">
        <f t="shared" si="14"/>
        <v>914</v>
      </c>
      <c r="C918" s="4" t="s">
        <v>1832</v>
      </c>
      <c r="D918" s="5" t="s">
        <v>1833</v>
      </c>
    </row>
    <row r="919" spans="2:4" ht="14.25" customHeight="1" x14ac:dyDescent="0.2">
      <c r="B919" s="3">
        <f t="shared" si="14"/>
        <v>915</v>
      </c>
      <c r="C919" s="4" t="s">
        <v>1834</v>
      </c>
      <c r="D919" s="5" t="s">
        <v>1835</v>
      </c>
    </row>
    <row r="920" spans="2:4" ht="14.25" customHeight="1" x14ac:dyDescent="0.2">
      <c r="B920" s="3">
        <f t="shared" si="14"/>
        <v>916</v>
      </c>
      <c r="C920" s="4" t="s">
        <v>1836</v>
      </c>
      <c r="D920" s="5" t="s">
        <v>1837</v>
      </c>
    </row>
    <row r="921" spans="2:4" ht="14.25" customHeight="1" x14ac:dyDescent="0.2">
      <c r="B921" s="3">
        <f t="shared" si="14"/>
        <v>917</v>
      </c>
      <c r="C921" s="4" t="s">
        <v>1838</v>
      </c>
      <c r="D921" s="5" t="s">
        <v>1839</v>
      </c>
    </row>
    <row r="922" spans="2:4" ht="14.25" customHeight="1" x14ac:dyDescent="0.2">
      <c r="B922" s="3">
        <f t="shared" si="14"/>
        <v>918</v>
      </c>
      <c r="C922" s="4" t="s">
        <v>1840</v>
      </c>
      <c r="D922" s="5" t="s">
        <v>1841</v>
      </c>
    </row>
    <row r="923" spans="2:4" ht="14.25" customHeight="1" x14ac:dyDescent="0.2">
      <c r="B923" s="3">
        <f t="shared" si="14"/>
        <v>919</v>
      </c>
      <c r="C923" s="4" t="s">
        <v>1842</v>
      </c>
      <c r="D923" s="5" t="s">
        <v>1843</v>
      </c>
    </row>
    <row r="924" spans="2:4" ht="14.25" customHeight="1" x14ac:dyDescent="0.2">
      <c r="B924" s="3">
        <f t="shared" si="14"/>
        <v>920</v>
      </c>
      <c r="C924" s="4" t="s">
        <v>1844</v>
      </c>
      <c r="D924" s="5" t="s">
        <v>1845</v>
      </c>
    </row>
    <row r="925" spans="2:4" ht="14.25" customHeight="1" x14ac:dyDescent="0.2">
      <c r="B925" s="3">
        <f t="shared" si="14"/>
        <v>921</v>
      </c>
      <c r="C925" s="4" t="s">
        <v>1846</v>
      </c>
      <c r="D925" s="5" t="s">
        <v>1847</v>
      </c>
    </row>
    <row r="926" spans="2:4" ht="14.25" customHeight="1" x14ac:dyDescent="0.2">
      <c r="B926" s="3">
        <f t="shared" si="14"/>
        <v>922</v>
      </c>
      <c r="C926" s="4" t="s">
        <v>1848</v>
      </c>
      <c r="D926" s="5" t="s">
        <v>1849</v>
      </c>
    </row>
    <row r="927" spans="2:4" ht="14.25" customHeight="1" x14ac:dyDescent="0.2">
      <c r="B927" s="3">
        <f t="shared" si="14"/>
        <v>923</v>
      </c>
      <c r="C927" s="4" t="s">
        <v>1850</v>
      </c>
      <c r="D927" s="5" t="s">
        <v>1851</v>
      </c>
    </row>
    <row r="928" spans="2:4" ht="14.25" customHeight="1" x14ac:dyDescent="0.2">
      <c r="B928" s="3">
        <f t="shared" si="14"/>
        <v>924</v>
      </c>
      <c r="C928" s="4" t="s">
        <v>1852</v>
      </c>
      <c r="D928" s="5" t="s">
        <v>1853</v>
      </c>
    </row>
    <row r="929" spans="2:4" ht="14.25" customHeight="1" x14ac:dyDescent="0.2">
      <c r="B929" s="3">
        <f t="shared" si="14"/>
        <v>925</v>
      </c>
      <c r="C929" s="4" t="s">
        <v>1854</v>
      </c>
      <c r="D929" s="5" t="s">
        <v>1855</v>
      </c>
    </row>
    <row r="930" spans="2:4" ht="14.25" customHeight="1" x14ac:dyDescent="0.2">
      <c r="B930" s="3">
        <f t="shared" si="14"/>
        <v>926</v>
      </c>
      <c r="C930" s="4" t="s">
        <v>1856</v>
      </c>
      <c r="D930" s="5" t="s">
        <v>1857</v>
      </c>
    </row>
    <row r="931" spans="2:4" ht="14.25" customHeight="1" x14ac:dyDescent="0.2">
      <c r="B931" s="3">
        <f t="shared" si="14"/>
        <v>927</v>
      </c>
      <c r="C931" s="4" t="s">
        <v>1858</v>
      </c>
      <c r="D931" s="5" t="s">
        <v>1859</v>
      </c>
    </row>
    <row r="932" spans="2:4" ht="14.25" customHeight="1" x14ac:dyDescent="0.2">
      <c r="B932" s="3">
        <f t="shared" si="14"/>
        <v>928</v>
      </c>
      <c r="C932" s="4" t="s">
        <v>1860</v>
      </c>
      <c r="D932" s="5" t="s">
        <v>1861</v>
      </c>
    </row>
    <row r="933" spans="2:4" ht="14.25" customHeight="1" x14ac:dyDescent="0.2">
      <c r="B933" s="3">
        <f t="shared" si="14"/>
        <v>929</v>
      </c>
      <c r="C933" s="4" t="s">
        <v>1862</v>
      </c>
      <c r="D933" s="5" t="s">
        <v>1863</v>
      </c>
    </row>
    <row r="934" spans="2:4" ht="14.25" customHeight="1" x14ac:dyDescent="0.2">
      <c r="B934" s="3">
        <f t="shared" si="14"/>
        <v>930</v>
      </c>
      <c r="C934" s="4" t="s">
        <v>1864</v>
      </c>
      <c r="D934" s="5" t="s">
        <v>1865</v>
      </c>
    </row>
    <row r="935" spans="2:4" ht="14.25" customHeight="1" x14ac:dyDescent="0.2">
      <c r="B935" s="3">
        <f t="shared" si="14"/>
        <v>931</v>
      </c>
      <c r="C935" s="4" t="s">
        <v>1866</v>
      </c>
      <c r="D935" s="5" t="s">
        <v>1867</v>
      </c>
    </row>
    <row r="936" spans="2:4" ht="14.25" customHeight="1" x14ac:dyDescent="0.2">
      <c r="B936" s="3">
        <f t="shared" si="14"/>
        <v>932</v>
      </c>
      <c r="C936" s="4" t="s">
        <v>1868</v>
      </c>
      <c r="D936" s="5" t="s">
        <v>1869</v>
      </c>
    </row>
    <row r="937" spans="2:4" ht="14.25" customHeight="1" x14ac:dyDescent="0.2">
      <c r="B937" s="3">
        <f t="shared" si="14"/>
        <v>933</v>
      </c>
      <c r="C937" s="4" t="s">
        <v>1870</v>
      </c>
      <c r="D937" s="5" t="s">
        <v>1871</v>
      </c>
    </row>
    <row r="938" spans="2:4" ht="14.25" customHeight="1" x14ac:dyDescent="0.2">
      <c r="B938" s="3">
        <f t="shared" si="14"/>
        <v>934</v>
      </c>
      <c r="C938" s="4" t="s">
        <v>1872</v>
      </c>
      <c r="D938" s="5" t="s">
        <v>1873</v>
      </c>
    </row>
    <row r="939" spans="2:4" ht="14.25" customHeight="1" x14ac:dyDescent="0.2">
      <c r="B939" s="3">
        <f t="shared" si="14"/>
        <v>935</v>
      </c>
      <c r="C939" s="4" t="s">
        <v>1874</v>
      </c>
      <c r="D939" s="5" t="s">
        <v>1875</v>
      </c>
    </row>
    <row r="940" spans="2:4" ht="14.25" customHeight="1" x14ac:dyDescent="0.2">
      <c r="B940" s="3">
        <f t="shared" si="14"/>
        <v>936</v>
      </c>
      <c r="C940" s="4" t="s">
        <v>1876</v>
      </c>
      <c r="D940" s="5" t="s">
        <v>1877</v>
      </c>
    </row>
    <row r="941" spans="2:4" ht="14.25" customHeight="1" x14ac:dyDescent="0.2">
      <c r="B941" s="3">
        <f t="shared" si="14"/>
        <v>937</v>
      </c>
      <c r="C941" s="4" t="s">
        <v>1878</v>
      </c>
      <c r="D941" s="5" t="s">
        <v>1879</v>
      </c>
    </row>
    <row r="942" spans="2:4" ht="14.25" customHeight="1" x14ac:dyDescent="0.2">
      <c r="B942" s="3">
        <f t="shared" si="14"/>
        <v>938</v>
      </c>
      <c r="C942" s="4" t="s">
        <v>1880</v>
      </c>
      <c r="D942" s="5" t="s">
        <v>1881</v>
      </c>
    </row>
    <row r="943" spans="2:4" ht="14.25" customHeight="1" x14ac:dyDescent="0.2">
      <c r="B943" s="3">
        <f t="shared" si="14"/>
        <v>939</v>
      </c>
      <c r="C943" s="4" t="s">
        <v>836</v>
      </c>
      <c r="D943" s="5" t="s">
        <v>1882</v>
      </c>
    </row>
    <row r="944" spans="2:4" ht="14.25" customHeight="1" x14ac:dyDescent="0.2">
      <c r="B944" s="3">
        <f t="shared" si="14"/>
        <v>940</v>
      </c>
      <c r="C944" s="4" t="s">
        <v>1883</v>
      </c>
      <c r="D944" s="5" t="s">
        <v>1884</v>
      </c>
    </row>
    <row r="945" spans="2:4" ht="14.25" customHeight="1" x14ac:dyDescent="0.2">
      <c r="B945" s="3">
        <f t="shared" si="14"/>
        <v>941</v>
      </c>
      <c r="C945" s="4" t="s">
        <v>1885</v>
      </c>
      <c r="D945" s="5" t="s">
        <v>1886</v>
      </c>
    </row>
    <row r="946" spans="2:4" ht="14.25" customHeight="1" x14ac:dyDescent="0.2">
      <c r="B946" s="3">
        <f t="shared" si="14"/>
        <v>942</v>
      </c>
      <c r="C946" s="4" t="s">
        <v>1887</v>
      </c>
      <c r="D946" s="5" t="s">
        <v>1888</v>
      </c>
    </row>
    <row r="947" spans="2:4" ht="14.25" customHeight="1" x14ac:dyDescent="0.2">
      <c r="B947" s="3">
        <f t="shared" si="14"/>
        <v>943</v>
      </c>
      <c r="C947" s="4" t="s">
        <v>1889</v>
      </c>
      <c r="D947" s="5" t="s">
        <v>1890</v>
      </c>
    </row>
    <row r="948" spans="2:4" ht="14.25" customHeight="1" x14ac:dyDescent="0.2">
      <c r="B948" s="3">
        <f t="shared" si="14"/>
        <v>944</v>
      </c>
      <c r="C948" s="4" t="s">
        <v>1891</v>
      </c>
      <c r="D948" s="5" t="s">
        <v>1892</v>
      </c>
    </row>
    <row r="949" spans="2:4" ht="14.25" customHeight="1" x14ac:dyDescent="0.2">
      <c r="B949" s="3">
        <f t="shared" si="14"/>
        <v>945</v>
      </c>
      <c r="C949" s="4" t="s">
        <v>1893</v>
      </c>
      <c r="D949" s="5" t="s">
        <v>1894</v>
      </c>
    </row>
    <row r="950" spans="2:4" ht="14.25" customHeight="1" x14ac:dyDescent="0.2">
      <c r="B950" s="3">
        <f t="shared" si="14"/>
        <v>946</v>
      </c>
      <c r="C950" s="4" t="s">
        <v>1895</v>
      </c>
      <c r="D950" s="5" t="s">
        <v>1896</v>
      </c>
    </row>
    <row r="951" spans="2:4" ht="14.25" customHeight="1" x14ac:dyDescent="0.2">
      <c r="B951" s="3">
        <f t="shared" si="14"/>
        <v>947</v>
      </c>
      <c r="C951" s="4" t="s">
        <v>1897</v>
      </c>
      <c r="D951" s="5" t="s">
        <v>1898</v>
      </c>
    </row>
    <row r="952" spans="2:4" ht="14.25" customHeight="1" x14ac:dyDescent="0.2">
      <c r="B952" s="3">
        <f t="shared" si="14"/>
        <v>948</v>
      </c>
      <c r="C952" s="4" t="s">
        <v>1899</v>
      </c>
      <c r="D952" s="5" t="s">
        <v>1900</v>
      </c>
    </row>
    <row r="953" spans="2:4" ht="14.25" customHeight="1" x14ac:dyDescent="0.2">
      <c r="B953" s="3">
        <f t="shared" si="14"/>
        <v>949</v>
      </c>
      <c r="C953" s="4" t="s">
        <v>1901</v>
      </c>
      <c r="D953" s="5" t="s">
        <v>1902</v>
      </c>
    </row>
    <row r="954" spans="2:4" ht="14.25" customHeight="1" x14ac:dyDescent="0.2">
      <c r="B954" s="3">
        <f t="shared" si="14"/>
        <v>950</v>
      </c>
      <c r="C954" s="4" t="s">
        <v>1903</v>
      </c>
      <c r="D954" s="5" t="s">
        <v>1904</v>
      </c>
    </row>
    <row r="955" spans="2:4" ht="14.25" customHeight="1" x14ac:dyDescent="0.2">
      <c r="B955" s="3">
        <f t="shared" si="14"/>
        <v>951</v>
      </c>
      <c r="C955" s="4" t="s">
        <v>1905</v>
      </c>
      <c r="D955" s="5" t="s">
        <v>1906</v>
      </c>
    </row>
    <row r="956" spans="2:4" ht="14.25" customHeight="1" x14ac:dyDescent="0.2">
      <c r="B956" s="3">
        <f t="shared" si="14"/>
        <v>952</v>
      </c>
      <c r="C956" s="4" t="s">
        <v>1907</v>
      </c>
      <c r="D956" s="5" t="s">
        <v>1908</v>
      </c>
    </row>
    <row r="957" spans="2:4" ht="14.25" customHeight="1" x14ac:dyDescent="0.2">
      <c r="B957" s="3">
        <f t="shared" si="14"/>
        <v>953</v>
      </c>
      <c r="C957" s="4" t="s">
        <v>1909</v>
      </c>
      <c r="D957" s="5" t="s">
        <v>1910</v>
      </c>
    </row>
    <row r="958" spans="2:4" ht="14.25" customHeight="1" x14ac:dyDescent="0.2">
      <c r="B958" s="3">
        <f t="shared" si="14"/>
        <v>954</v>
      </c>
      <c r="C958" s="4" t="s">
        <v>1911</v>
      </c>
      <c r="D958" s="5" t="s">
        <v>1912</v>
      </c>
    </row>
    <row r="959" spans="2:4" ht="14.25" customHeight="1" x14ac:dyDescent="0.2">
      <c r="B959" s="3">
        <f t="shared" si="14"/>
        <v>955</v>
      </c>
      <c r="C959" s="4" t="s">
        <v>1913</v>
      </c>
      <c r="D959" s="5" t="s">
        <v>1914</v>
      </c>
    </row>
    <row r="960" spans="2:4" ht="14.25" customHeight="1" x14ac:dyDescent="0.2">
      <c r="B960" s="3">
        <f t="shared" si="14"/>
        <v>956</v>
      </c>
      <c r="C960" s="4" t="s">
        <v>1915</v>
      </c>
      <c r="D960" s="5" t="s">
        <v>1916</v>
      </c>
    </row>
    <row r="961" spans="2:4" ht="14.25" customHeight="1" x14ac:dyDescent="0.2">
      <c r="B961" s="3">
        <f t="shared" si="14"/>
        <v>957</v>
      </c>
      <c r="C961" s="4" t="s">
        <v>1917</v>
      </c>
      <c r="D961" s="5" t="s">
        <v>1918</v>
      </c>
    </row>
    <row r="962" spans="2:4" ht="14.25" customHeight="1" x14ac:dyDescent="0.2">
      <c r="B962" s="3">
        <f t="shared" si="14"/>
        <v>958</v>
      </c>
      <c r="C962" s="4" t="s">
        <v>1919</v>
      </c>
      <c r="D962" s="5" t="s">
        <v>1920</v>
      </c>
    </row>
    <row r="963" spans="2:4" ht="14.25" customHeight="1" x14ac:dyDescent="0.2">
      <c r="B963" s="3">
        <f t="shared" si="14"/>
        <v>959</v>
      </c>
      <c r="C963" s="4" t="s">
        <v>1921</v>
      </c>
      <c r="D963" s="5" t="s">
        <v>1922</v>
      </c>
    </row>
    <row r="964" spans="2:4" ht="14.25" customHeight="1" x14ac:dyDescent="0.2">
      <c r="B964" s="3">
        <f t="shared" si="14"/>
        <v>960</v>
      </c>
      <c r="C964" s="4" t="s">
        <v>1923</v>
      </c>
      <c r="D964" s="5" t="s">
        <v>1924</v>
      </c>
    </row>
    <row r="965" spans="2:4" ht="14.25" customHeight="1" x14ac:dyDescent="0.2">
      <c r="B965" s="3">
        <f t="shared" ref="B965:B1028" si="15">B964+1</f>
        <v>961</v>
      </c>
      <c r="C965" s="4" t="s">
        <v>1925</v>
      </c>
      <c r="D965" s="5" t="s">
        <v>1926</v>
      </c>
    </row>
    <row r="966" spans="2:4" ht="14.25" customHeight="1" x14ac:dyDescent="0.2">
      <c r="B966" s="3">
        <f t="shared" si="15"/>
        <v>962</v>
      </c>
      <c r="C966" s="4" t="s">
        <v>1927</v>
      </c>
      <c r="D966" s="5" t="s">
        <v>1928</v>
      </c>
    </row>
    <row r="967" spans="2:4" ht="14.25" customHeight="1" x14ac:dyDescent="0.2">
      <c r="B967" s="3">
        <f t="shared" si="15"/>
        <v>963</v>
      </c>
      <c r="C967" s="4" t="s">
        <v>1929</v>
      </c>
      <c r="D967" s="5" t="s">
        <v>1930</v>
      </c>
    </row>
    <row r="968" spans="2:4" ht="14.25" customHeight="1" x14ac:dyDescent="0.2">
      <c r="B968" s="3">
        <f t="shared" si="15"/>
        <v>964</v>
      </c>
      <c r="C968" s="4" t="s">
        <v>1931</v>
      </c>
      <c r="D968" s="5" t="s">
        <v>1932</v>
      </c>
    </row>
    <row r="969" spans="2:4" ht="14.25" customHeight="1" x14ac:dyDescent="0.2">
      <c r="B969" s="3">
        <f t="shared" si="15"/>
        <v>965</v>
      </c>
      <c r="C969" s="4" t="s">
        <v>1933</v>
      </c>
      <c r="D969" s="5" t="s">
        <v>1934</v>
      </c>
    </row>
    <row r="970" spans="2:4" ht="14.25" customHeight="1" x14ac:dyDescent="0.2">
      <c r="B970" s="3">
        <f t="shared" si="15"/>
        <v>966</v>
      </c>
      <c r="C970" s="4" t="s">
        <v>1935</v>
      </c>
      <c r="D970" s="5" t="s">
        <v>1936</v>
      </c>
    </row>
    <row r="971" spans="2:4" ht="14.25" customHeight="1" x14ac:dyDescent="0.2">
      <c r="B971" s="3">
        <f t="shared" si="15"/>
        <v>967</v>
      </c>
      <c r="C971" s="4" t="s">
        <v>1937</v>
      </c>
      <c r="D971" s="5" t="s">
        <v>1938</v>
      </c>
    </row>
    <row r="972" spans="2:4" ht="14.25" customHeight="1" x14ac:dyDescent="0.2">
      <c r="B972" s="3">
        <f t="shared" si="15"/>
        <v>968</v>
      </c>
      <c r="C972" s="4" t="s">
        <v>1939</v>
      </c>
      <c r="D972" s="5" t="s">
        <v>1940</v>
      </c>
    </row>
    <row r="973" spans="2:4" ht="14.25" customHeight="1" x14ac:dyDescent="0.2">
      <c r="B973" s="3">
        <f t="shared" si="15"/>
        <v>969</v>
      </c>
      <c r="C973" s="4" t="s">
        <v>1941</v>
      </c>
      <c r="D973" s="5" t="s">
        <v>1942</v>
      </c>
    </row>
    <row r="974" spans="2:4" ht="14.25" customHeight="1" x14ac:dyDescent="0.2">
      <c r="B974" s="3">
        <f t="shared" si="15"/>
        <v>970</v>
      </c>
      <c r="C974" s="4" t="s">
        <v>1943</v>
      </c>
      <c r="D974" s="5" t="s">
        <v>1944</v>
      </c>
    </row>
    <row r="975" spans="2:4" ht="14.25" customHeight="1" x14ac:dyDescent="0.2">
      <c r="B975" s="3">
        <f t="shared" si="15"/>
        <v>971</v>
      </c>
      <c r="C975" s="4" t="s">
        <v>1945</v>
      </c>
      <c r="D975" s="5" t="s">
        <v>1946</v>
      </c>
    </row>
    <row r="976" spans="2:4" ht="14.25" customHeight="1" x14ac:dyDescent="0.2">
      <c r="B976" s="3">
        <f t="shared" si="15"/>
        <v>972</v>
      </c>
      <c r="C976" s="4" t="s">
        <v>1947</v>
      </c>
      <c r="D976" s="5" t="s">
        <v>1948</v>
      </c>
    </row>
    <row r="977" spans="2:4" ht="14.25" customHeight="1" x14ac:dyDescent="0.2">
      <c r="B977" s="3">
        <f t="shared" si="15"/>
        <v>973</v>
      </c>
      <c r="C977" s="4" t="s">
        <v>1949</v>
      </c>
      <c r="D977" s="5" t="s">
        <v>1950</v>
      </c>
    </row>
    <row r="978" spans="2:4" ht="14.25" customHeight="1" x14ac:dyDescent="0.2">
      <c r="B978" s="3">
        <f t="shared" si="15"/>
        <v>974</v>
      </c>
      <c r="C978" s="4" t="s">
        <v>1951</v>
      </c>
      <c r="D978" s="5" t="s">
        <v>1952</v>
      </c>
    </row>
    <row r="979" spans="2:4" ht="14.25" customHeight="1" x14ac:dyDescent="0.2">
      <c r="B979" s="3">
        <f t="shared" si="15"/>
        <v>975</v>
      </c>
      <c r="C979" s="4" t="s">
        <v>1953</v>
      </c>
      <c r="D979" s="5" t="s">
        <v>1954</v>
      </c>
    </row>
    <row r="980" spans="2:4" ht="14.25" customHeight="1" x14ac:dyDescent="0.2">
      <c r="B980" s="3">
        <f t="shared" si="15"/>
        <v>976</v>
      </c>
      <c r="C980" s="4" t="s">
        <v>1955</v>
      </c>
      <c r="D980" s="5" t="s">
        <v>1956</v>
      </c>
    </row>
    <row r="981" spans="2:4" ht="14.25" customHeight="1" x14ac:dyDescent="0.2">
      <c r="B981" s="3">
        <f t="shared" si="15"/>
        <v>977</v>
      </c>
      <c r="C981" s="4" t="s">
        <v>1957</v>
      </c>
      <c r="D981" s="5" t="s">
        <v>1958</v>
      </c>
    </row>
    <row r="982" spans="2:4" ht="14.25" customHeight="1" x14ac:dyDescent="0.2">
      <c r="B982" s="3">
        <f t="shared" si="15"/>
        <v>978</v>
      </c>
      <c r="C982" s="4" t="s">
        <v>1959</v>
      </c>
      <c r="D982" s="5" t="s">
        <v>1960</v>
      </c>
    </row>
    <row r="983" spans="2:4" ht="14.25" customHeight="1" x14ac:dyDescent="0.2">
      <c r="B983" s="3">
        <f t="shared" si="15"/>
        <v>979</v>
      </c>
      <c r="C983" s="4" t="s">
        <v>1961</v>
      </c>
      <c r="D983" s="5" t="s">
        <v>1962</v>
      </c>
    </row>
    <row r="984" spans="2:4" ht="14.25" customHeight="1" x14ac:dyDescent="0.2">
      <c r="B984" s="3">
        <f t="shared" si="15"/>
        <v>980</v>
      </c>
      <c r="C984" s="4" t="s">
        <v>1963</v>
      </c>
      <c r="D984" s="5" t="s">
        <v>1964</v>
      </c>
    </row>
    <row r="985" spans="2:4" ht="14.25" customHeight="1" x14ac:dyDescent="0.2">
      <c r="B985" s="3">
        <f t="shared" si="15"/>
        <v>981</v>
      </c>
      <c r="C985" s="4" t="s">
        <v>1965</v>
      </c>
      <c r="D985" s="5" t="s">
        <v>1966</v>
      </c>
    </row>
    <row r="986" spans="2:4" ht="14.25" customHeight="1" x14ac:dyDescent="0.2">
      <c r="B986" s="3">
        <f t="shared" si="15"/>
        <v>982</v>
      </c>
      <c r="C986" s="4" t="s">
        <v>1967</v>
      </c>
      <c r="D986" s="5" t="s">
        <v>1968</v>
      </c>
    </row>
    <row r="987" spans="2:4" ht="14.25" customHeight="1" x14ac:dyDescent="0.2">
      <c r="B987" s="3">
        <f t="shared" si="15"/>
        <v>983</v>
      </c>
      <c r="C987" s="4" t="s">
        <v>1969</v>
      </c>
      <c r="D987" s="5" t="s">
        <v>1970</v>
      </c>
    </row>
    <row r="988" spans="2:4" ht="14.25" customHeight="1" x14ac:dyDescent="0.2">
      <c r="B988" s="3">
        <f t="shared" si="15"/>
        <v>984</v>
      </c>
      <c r="C988" s="4" t="s">
        <v>1971</v>
      </c>
      <c r="D988" s="5" t="s">
        <v>1972</v>
      </c>
    </row>
    <row r="989" spans="2:4" ht="14.25" customHeight="1" x14ac:dyDescent="0.2">
      <c r="B989" s="3">
        <f t="shared" si="15"/>
        <v>985</v>
      </c>
      <c r="C989" s="4" t="s">
        <v>1973</v>
      </c>
      <c r="D989" s="5" t="s">
        <v>1974</v>
      </c>
    </row>
    <row r="990" spans="2:4" ht="14.25" customHeight="1" x14ac:dyDescent="0.2">
      <c r="B990" s="3">
        <f t="shared" si="15"/>
        <v>986</v>
      </c>
      <c r="C990" s="4" t="s">
        <v>1975</v>
      </c>
      <c r="D990" s="5" t="s">
        <v>1976</v>
      </c>
    </row>
    <row r="991" spans="2:4" ht="14.25" customHeight="1" x14ac:dyDescent="0.2">
      <c r="B991" s="3">
        <f t="shared" si="15"/>
        <v>987</v>
      </c>
      <c r="C991" s="4" t="s">
        <v>1977</v>
      </c>
      <c r="D991" s="5" t="s">
        <v>1978</v>
      </c>
    </row>
    <row r="992" spans="2:4" ht="14.25" customHeight="1" x14ac:dyDescent="0.2">
      <c r="B992" s="3">
        <f t="shared" si="15"/>
        <v>988</v>
      </c>
      <c r="C992" s="4" t="s">
        <v>1979</v>
      </c>
      <c r="D992" s="5" t="s">
        <v>1980</v>
      </c>
    </row>
    <row r="993" spans="2:4" ht="14.25" customHeight="1" x14ac:dyDescent="0.2">
      <c r="B993" s="3">
        <f t="shared" si="15"/>
        <v>989</v>
      </c>
      <c r="C993" s="4" t="s">
        <v>1981</v>
      </c>
      <c r="D993" s="5" t="s">
        <v>1982</v>
      </c>
    </row>
    <row r="994" spans="2:4" ht="14.25" customHeight="1" x14ac:dyDescent="0.2">
      <c r="B994" s="3">
        <f t="shared" si="15"/>
        <v>990</v>
      </c>
      <c r="C994" s="4" t="s">
        <v>1983</v>
      </c>
      <c r="D994" s="5" t="s">
        <v>1984</v>
      </c>
    </row>
    <row r="995" spans="2:4" ht="14.25" customHeight="1" x14ac:dyDescent="0.2">
      <c r="B995" s="3">
        <f t="shared" si="15"/>
        <v>991</v>
      </c>
      <c r="C995" s="4" t="s">
        <v>1985</v>
      </c>
      <c r="D995" s="5" t="s">
        <v>1986</v>
      </c>
    </row>
    <row r="996" spans="2:4" ht="14.25" customHeight="1" x14ac:dyDescent="0.2">
      <c r="B996" s="3">
        <f t="shared" si="15"/>
        <v>992</v>
      </c>
      <c r="C996" s="4" t="s">
        <v>1987</v>
      </c>
      <c r="D996" s="5" t="s">
        <v>1988</v>
      </c>
    </row>
    <row r="997" spans="2:4" ht="14.25" customHeight="1" x14ac:dyDescent="0.2">
      <c r="B997" s="3">
        <f t="shared" si="15"/>
        <v>993</v>
      </c>
      <c r="C997" s="4" t="s">
        <v>1989</v>
      </c>
      <c r="D997" s="5" t="s">
        <v>1990</v>
      </c>
    </row>
    <row r="998" spans="2:4" ht="14.25" customHeight="1" x14ac:dyDescent="0.2">
      <c r="B998" s="3">
        <f t="shared" si="15"/>
        <v>994</v>
      </c>
      <c r="C998" s="4" t="s">
        <v>1991</v>
      </c>
      <c r="D998" s="5" t="s">
        <v>1992</v>
      </c>
    </row>
    <row r="999" spans="2:4" ht="14.25" customHeight="1" x14ac:dyDescent="0.2">
      <c r="B999" s="3">
        <f t="shared" si="15"/>
        <v>995</v>
      </c>
      <c r="C999" s="4" t="s">
        <v>1993</v>
      </c>
      <c r="D999" s="5" t="s">
        <v>1994</v>
      </c>
    </row>
    <row r="1000" spans="2:4" ht="14.25" customHeight="1" x14ac:dyDescent="0.2">
      <c r="B1000" s="3">
        <f t="shared" si="15"/>
        <v>996</v>
      </c>
      <c r="C1000" s="4" t="s">
        <v>1995</v>
      </c>
      <c r="D1000" s="5" t="s">
        <v>1996</v>
      </c>
    </row>
    <row r="1001" spans="2:4" ht="14.25" customHeight="1" x14ac:dyDescent="0.2">
      <c r="B1001" s="3">
        <f t="shared" si="15"/>
        <v>997</v>
      </c>
      <c r="C1001" s="4" t="s">
        <v>1997</v>
      </c>
      <c r="D1001" s="5" t="s">
        <v>1998</v>
      </c>
    </row>
    <row r="1002" spans="2:4" ht="14.25" customHeight="1" x14ac:dyDescent="0.2">
      <c r="B1002" s="3">
        <f t="shared" si="15"/>
        <v>998</v>
      </c>
      <c r="C1002" s="4" t="s">
        <v>1999</v>
      </c>
      <c r="D1002" s="5" t="s">
        <v>2000</v>
      </c>
    </row>
    <row r="1003" spans="2:4" ht="14.25" customHeight="1" x14ac:dyDescent="0.2">
      <c r="B1003" s="3">
        <f t="shared" si="15"/>
        <v>999</v>
      </c>
      <c r="C1003" s="4" t="s">
        <v>2001</v>
      </c>
      <c r="D1003" s="5" t="s">
        <v>2002</v>
      </c>
    </row>
    <row r="1004" spans="2:4" ht="14.25" customHeight="1" x14ac:dyDescent="0.2">
      <c r="B1004" s="3">
        <f t="shared" si="15"/>
        <v>1000</v>
      </c>
      <c r="C1004" s="4" t="s">
        <v>2003</v>
      </c>
      <c r="D1004" s="5" t="s">
        <v>2004</v>
      </c>
    </row>
    <row r="1005" spans="2:4" ht="14.25" customHeight="1" x14ac:dyDescent="0.2">
      <c r="B1005" s="3">
        <f t="shared" si="15"/>
        <v>1001</v>
      </c>
      <c r="C1005" s="4" t="s">
        <v>2005</v>
      </c>
      <c r="D1005" s="5" t="s">
        <v>2006</v>
      </c>
    </row>
    <row r="1006" spans="2:4" ht="14.25" customHeight="1" x14ac:dyDescent="0.2">
      <c r="B1006" s="3">
        <f t="shared" si="15"/>
        <v>1002</v>
      </c>
      <c r="C1006" s="4" t="s">
        <v>2007</v>
      </c>
      <c r="D1006" s="5" t="s">
        <v>2008</v>
      </c>
    </row>
    <row r="1007" spans="2:4" ht="14.25" customHeight="1" x14ac:dyDescent="0.2">
      <c r="B1007" s="3">
        <f t="shared" si="15"/>
        <v>1003</v>
      </c>
      <c r="C1007" s="4" t="s">
        <v>2009</v>
      </c>
      <c r="D1007" s="5" t="s">
        <v>2010</v>
      </c>
    </row>
    <row r="1008" spans="2:4" ht="14.25" customHeight="1" x14ac:dyDescent="0.2">
      <c r="B1008" s="3">
        <f t="shared" si="15"/>
        <v>1004</v>
      </c>
      <c r="C1008" s="4" t="s">
        <v>2011</v>
      </c>
      <c r="D1008" s="5" t="s">
        <v>2012</v>
      </c>
    </row>
    <row r="1009" spans="2:4" ht="14.25" customHeight="1" x14ac:dyDescent="0.2">
      <c r="B1009" s="3">
        <f t="shared" si="15"/>
        <v>1005</v>
      </c>
      <c r="C1009" s="4" t="s">
        <v>2013</v>
      </c>
      <c r="D1009" s="5" t="s">
        <v>2014</v>
      </c>
    </row>
    <row r="1010" spans="2:4" ht="14.25" customHeight="1" x14ac:dyDescent="0.2">
      <c r="B1010" s="3">
        <f t="shared" si="15"/>
        <v>1006</v>
      </c>
      <c r="C1010" s="4" t="s">
        <v>2015</v>
      </c>
      <c r="D1010" s="5" t="s">
        <v>2016</v>
      </c>
    </row>
    <row r="1011" spans="2:4" ht="14.25" customHeight="1" x14ac:dyDescent="0.2">
      <c r="B1011" s="3">
        <f t="shared" si="15"/>
        <v>1007</v>
      </c>
      <c r="C1011" s="4" t="s">
        <v>2017</v>
      </c>
      <c r="D1011" s="5" t="s">
        <v>2018</v>
      </c>
    </row>
    <row r="1012" spans="2:4" ht="14.25" customHeight="1" x14ac:dyDescent="0.2">
      <c r="B1012" s="3">
        <f t="shared" si="15"/>
        <v>1008</v>
      </c>
      <c r="C1012" s="4" t="s">
        <v>2019</v>
      </c>
      <c r="D1012" s="5" t="s">
        <v>2020</v>
      </c>
    </row>
    <row r="1013" spans="2:4" ht="14.25" customHeight="1" x14ac:dyDescent="0.2">
      <c r="B1013" s="3">
        <f t="shared" si="15"/>
        <v>1009</v>
      </c>
      <c r="C1013" s="4" t="s">
        <v>2021</v>
      </c>
      <c r="D1013" s="5" t="s">
        <v>2022</v>
      </c>
    </row>
    <row r="1014" spans="2:4" ht="14.25" customHeight="1" x14ac:dyDescent="0.2">
      <c r="B1014" s="3">
        <f t="shared" si="15"/>
        <v>1010</v>
      </c>
      <c r="C1014" s="4" t="s">
        <v>2023</v>
      </c>
      <c r="D1014" s="5" t="s">
        <v>2024</v>
      </c>
    </row>
    <row r="1015" spans="2:4" ht="14.25" customHeight="1" x14ac:dyDescent="0.2">
      <c r="B1015" s="3">
        <f t="shared" si="15"/>
        <v>1011</v>
      </c>
      <c r="C1015" s="4" t="s">
        <v>2025</v>
      </c>
      <c r="D1015" s="5" t="s">
        <v>2026</v>
      </c>
    </row>
    <row r="1016" spans="2:4" ht="14.25" customHeight="1" x14ac:dyDescent="0.2">
      <c r="B1016" s="3">
        <f t="shared" si="15"/>
        <v>1012</v>
      </c>
      <c r="C1016" s="4" t="s">
        <v>2027</v>
      </c>
      <c r="D1016" s="5" t="s">
        <v>2028</v>
      </c>
    </row>
    <row r="1017" spans="2:4" ht="14.25" customHeight="1" x14ac:dyDescent="0.2">
      <c r="B1017" s="3">
        <f t="shared" si="15"/>
        <v>1013</v>
      </c>
      <c r="C1017" s="4" t="s">
        <v>2029</v>
      </c>
      <c r="D1017" s="5" t="s">
        <v>2030</v>
      </c>
    </row>
    <row r="1018" spans="2:4" ht="14.25" customHeight="1" x14ac:dyDescent="0.2">
      <c r="B1018" s="3">
        <f t="shared" si="15"/>
        <v>1014</v>
      </c>
      <c r="C1018" s="4" t="s">
        <v>2031</v>
      </c>
      <c r="D1018" s="5" t="s">
        <v>2032</v>
      </c>
    </row>
    <row r="1019" spans="2:4" ht="14.25" customHeight="1" x14ac:dyDescent="0.2">
      <c r="B1019" s="3">
        <f t="shared" si="15"/>
        <v>1015</v>
      </c>
      <c r="C1019" s="4" t="s">
        <v>2033</v>
      </c>
      <c r="D1019" s="5" t="s">
        <v>2034</v>
      </c>
    </row>
    <row r="1020" spans="2:4" ht="14.25" customHeight="1" x14ac:dyDescent="0.2">
      <c r="B1020" s="3">
        <f t="shared" si="15"/>
        <v>1016</v>
      </c>
      <c r="C1020" s="4" t="s">
        <v>2035</v>
      </c>
      <c r="D1020" s="5" t="s">
        <v>2036</v>
      </c>
    </row>
    <row r="1021" spans="2:4" ht="14.25" customHeight="1" x14ac:dyDescent="0.2">
      <c r="B1021" s="3">
        <f t="shared" si="15"/>
        <v>1017</v>
      </c>
      <c r="C1021" s="4" t="s">
        <v>2037</v>
      </c>
      <c r="D1021" s="5" t="s">
        <v>2038</v>
      </c>
    </row>
    <row r="1022" spans="2:4" ht="14.25" customHeight="1" x14ac:dyDescent="0.2">
      <c r="B1022" s="3">
        <f t="shared" si="15"/>
        <v>1018</v>
      </c>
      <c r="C1022" s="4" t="s">
        <v>2039</v>
      </c>
      <c r="D1022" s="5" t="s">
        <v>2040</v>
      </c>
    </row>
    <row r="1023" spans="2:4" ht="14.25" customHeight="1" x14ac:dyDescent="0.2">
      <c r="B1023" s="3">
        <f t="shared" si="15"/>
        <v>1019</v>
      </c>
      <c r="C1023" s="4" t="s">
        <v>2041</v>
      </c>
      <c r="D1023" s="5" t="s">
        <v>2042</v>
      </c>
    </row>
    <row r="1024" spans="2:4" ht="14.25" customHeight="1" x14ac:dyDescent="0.2">
      <c r="B1024" s="3">
        <f t="shared" si="15"/>
        <v>1020</v>
      </c>
      <c r="C1024" s="4" t="s">
        <v>2043</v>
      </c>
      <c r="D1024" s="5" t="s">
        <v>2044</v>
      </c>
    </row>
    <row r="1025" spans="2:4" ht="14.25" customHeight="1" x14ac:dyDescent="0.2">
      <c r="B1025" s="3">
        <f t="shared" si="15"/>
        <v>1021</v>
      </c>
      <c r="C1025" s="4" t="s">
        <v>2045</v>
      </c>
      <c r="D1025" s="5" t="s">
        <v>2046</v>
      </c>
    </row>
    <row r="1026" spans="2:4" ht="14.25" customHeight="1" x14ac:dyDescent="0.2">
      <c r="B1026" s="3">
        <f t="shared" si="15"/>
        <v>1022</v>
      </c>
      <c r="C1026" s="4" t="s">
        <v>2047</v>
      </c>
      <c r="D1026" s="5" t="s">
        <v>2048</v>
      </c>
    </row>
    <row r="1027" spans="2:4" ht="14.25" customHeight="1" x14ac:dyDescent="0.2">
      <c r="B1027" s="3">
        <f t="shared" si="15"/>
        <v>1023</v>
      </c>
      <c r="C1027" s="4" t="s">
        <v>2049</v>
      </c>
      <c r="D1027" s="5" t="s">
        <v>2050</v>
      </c>
    </row>
    <row r="1028" spans="2:4" ht="14.25" customHeight="1" x14ac:dyDescent="0.2">
      <c r="B1028" s="3">
        <f t="shared" si="15"/>
        <v>1024</v>
      </c>
      <c r="C1028" s="4" t="s">
        <v>2051</v>
      </c>
      <c r="D1028" s="4" t="s">
        <v>2052</v>
      </c>
    </row>
    <row r="1029" spans="2:4" ht="14.25" customHeight="1" x14ac:dyDescent="0.2">
      <c r="B1029" s="3">
        <f t="shared" ref="B1029:B1092" si="16">B1028+1</f>
        <v>1025</v>
      </c>
      <c r="C1029" s="4" t="s">
        <v>2053</v>
      </c>
      <c r="D1029" s="4" t="s">
        <v>2054</v>
      </c>
    </row>
    <row r="1030" spans="2:4" ht="14.25" customHeight="1" x14ac:dyDescent="0.2">
      <c r="B1030" s="3">
        <f t="shared" si="16"/>
        <v>1026</v>
      </c>
      <c r="C1030" s="4" t="s">
        <v>2055</v>
      </c>
      <c r="D1030" s="4" t="s">
        <v>2056</v>
      </c>
    </row>
    <row r="1031" spans="2:4" ht="14.25" customHeight="1" x14ac:dyDescent="0.2">
      <c r="B1031" s="3">
        <f t="shared" si="16"/>
        <v>1027</v>
      </c>
      <c r="C1031" s="4" t="s">
        <v>2057</v>
      </c>
      <c r="D1031" s="4" t="s">
        <v>2058</v>
      </c>
    </row>
    <row r="1032" spans="2:4" x14ac:dyDescent="0.2">
      <c r="B1032" s="3">
        <f t="shared" si="16"/>
        <v>1028</v>
      </c>
      <c r="C1032" s="4" t="s">
        <v>2059</v>
      </c>
      <c r="D1032" s="4" t="s">
        <v>2060</v>
      </c>
    </row>
    <row r="1033" spans="2:4" x14ac:dyDescent="0.2">
      <c r="B1033" s="3">
        <f t="shared" si="16"/>
        <v>1029</v>
      </c>
      <c r="C1033" s="4" t="s">
        <v>2061</v>
      </c>
      <c r="D1033" s="4" t="s">
        <v>2062</v>
      </c>
    </row>
    <row r="1034" spans="2:4" x14ac:dyDescent="0.2">
      <c r="B1034" s="3">
        <f t="shared" si="16"/>
        <v>1030</v>
      </c>
      <c r="C1034" s="4" t="s">
        <v>2063</v>
      </c>
      <c r="D1034" s="4" t="s">
        <v>2064</v>
      </c>
    </row>
    <row r="1035" spans="2:4" x14ac:dyDescent="0.2">
      <c r="B1035" s="3">
        <f t="shared" si="16"/>
        <v>1031</v>
      </c>
      <c r="C1035" s="4" t="s">
        <v>2065</v>
      </c>
      <c r="D1035" s="4" t="s">
        <v>2066</v>
      </c>
    </row>
    <row r="1036" spans="2:4" x14ac:dyDescent="0.2">
      <c r="B1036" s="3">
        <f t="shared" si="16"/>
        <v>1032</v>
      </c>
      <c r="C1036" s="4" t="s">
        <v>2067</v>
      </c>
      <c r="D1036" s="4" t="s">
        <v>2068</v>
      </c>
    </row>
    <row r="1037" spans="2:4" x14ac:dyDescent="0.2">
      <c r="B1037" s="3">
        <f t="shared" si="16"/>
        <v>1033</v>
      </c>
      <c r="C1037" s="4" t="s">
        <v>2069</v>
      </c>
      <c r="D1037" s="4" t="s">
        <v>2070</v>
      </c>
    </row>
    <row r="1038" spans="2:4" x14ac:dyDescent="0.2">
      <c r="B1038" s="3">
        <f t="shared" si="16"/>
        <v>1034</v>
      </c>
      <c r="C1038" s="4" t="s">
        <v>2071</v>
      </c>
      <c r="D1038" s="4" t="s">
        <v>2072</v>
      </c>
    </row>
    <row r="1039" spans="2:4" x14ac:dyDescent="0.2">
      <c r="B1039" s="3">
        <f t="shared" si="16"/>
        <v>1035</v>
      </c>
      <c r="C1039" s="4" t="s">
        <v>2073</v>
      </c>
      <c r="D1039" s="4" t="s">
        <v>2074</v>
      </c>
    </row>
    <row r="1040" spans="2:4" x14ac:dyDescent="0.2">
      <c r="B1040" s="3">
        <f t="shared" si="16"/>
        <v>1036</v>
      </c>
      <c r="C1040" s="4" t="s">
        <v>2075</v>
      </c>
      <c r="D1040" s="4" t="s">
        <v>2076</v>
      </c>
    </row>
    <row r="1041" spans="2:4" x14ac:dyDescent="0.2">
      <c r="B1041" s="3">
        <f t="shared" si="16"/>
        <v>1037</v>
      </c>
      <c r="C1041" s="4" t="s">
        <v>2077</v>
      </c>
      <c r="D1041" s="4" t="s">
        <v>2078</v>
      </c>
    </row>
    <row r="1042" spans="2:4" x14ac:dyDescent="0.2">
      <c r="B1042" s="3">
        <f t="shared" si="16"/>
        <v>1038</v>
      </c>
      <c r="C1042" s="4" t="s">
        <v>2079</v>
      </c>
      <c r="D1042" s="4" t="s">
        <v>2080</v>
      </c>
    </row>
    <row r="1043" spans="2:4" x14ac:dyDescent="0.2">
      <c r="B1043" s="3">
        <f t="shared" si="16"/>
        <v>1039</v>
      </c>
      <c r="C1043" s="4" t="s">
        <v>2081</v>
      </c>
      <c r="D1043" s="4" t="s">
        <v>2082</v>
      </c>
    </row>
    <row r="1044" spans="2:4" x14ac:dyDescent="0.2">
      <c r="B1044" s="3">
        <f t="shared" si="16"/>
        <v>1040</v>
      </c>
      <c r="C1044" s="4" t="s">
        <v>2083</v>
      </c>
      <c r="D1044" s="4" t="s">
        <v>2084</v>
      </c>
    </row>
    <row r="1045" spans="2:4" x14ac:dyDescent="0.2">
      <c r="B1045" s="3">
        <f t="shared" si="16"/>
        <v>1041</v>
      </c>
      <c r="C1045" s="4" t="s">
        <v>2085</v>
      </c>
      <c r="D1045" s="4" t="s">
        <v>2086</v>
      </c>
    </row>
    <row r="1046" spans="2:4" x14ac:dyDescent="0.2">
      <c r="B1046" s="3">
        <f t="shared" si="16"/>
        <v>1042</v>
      </c>
      <c r="C1046" s="4" t="s">
        <v>2087</v>
      </c>
      <c r="D1046" s="4" t="s">
        <v>2088</v>
      </c>
    </row>
    <row r="1047" spans="2:4" x14ac:dyDescent="0.2">
      <c r="B1047" s="3">
        <f t="shared" si="16"/>
        <v>1043</v>
      </c>
      <c r="C1047" s="4" t="s">
        <v>2089</v>
      </c>
      <c r="D1047" s="4" t="s">
        <v>2090</v>
      </c>
    </row>
    <row r="1048" spans="2:4" x14ac:dyDescent="0.2">
      <c r="B1048" s="3">
        <f t="shared" si="16"/>
        <v>1044</v>
      </c>
      <c r="C1048" s="4" t="s">
        <v>2091</v>
      </c>
      <c r="D1048" s="4" t="s">
        <v>2092</v>
      </c>
    </row>
    <row r="1049" spans="2:4" x14ac:dyDescent="0.2">
      <c r="B1049" s="3">
        <f t="shared" si="16"/>
        <v>1045</v>
      </c>
      <c r="C1049" s="4" t="s">
        <v>2093</v>
      </c>
      <c r="D1049" s="4" t="s">
        <v>2094</v>
      </c>
    </row>
    <row r="1050" spans="2:4" x14ac:dyDescent="0.2">
      <c r="B1050" s="3">
        <f t="shared" si="16"/>
        <v>1046</v>
      </c>
      <c r="C1050" s="4" t="s">
        <v>2095</v>
      </c>
      <c r="D1050" s="4" t="s">
        <v>2096</v>
      </c>
    </row>
    <row r="1051" spans="2:4" x14ac:dyDescent="0.2">
      <c r="B1051" s="3">
        <f t="shared" si="16"/>
        <v>1047</v>
      </c>
      <c r="C1051" s="4" t="s">
        <v>2097</v>
      </c>
      <c r="D1051" s="4" t="s">
        <v>2098</v>
      </c>
    </row>
    <row r="1052" spans="2:4" x14ac:dyDescent="0.2">
      <c r="B1052" s="3">
        <f t="shared" si="16"/>
        <v>1048</v>
      </c>
      <c r="C1052" s="4" t="s">
        <v>2099</v>
      </c>
      <c r="D1052" s="4" t="s">
        <v>2100</v>
      </c>
    </row>
    <row r="1053" spans="2:4" x14ac:dyDescent="0.2">
      <c r="B1053" s="3">
        <f t="shared" si="16"/>
        <v>1049</v>
      </c>
      <c r="C1053" s="4" t="s">
        <v>2101</v>
      </c>
      <c r="D1053" s="4" t="s">
        <v>2102</v>
      </c>
    </row>
    <row r="1054" spans="2:4" x14ac:dyDescent="0.2">
      <c r="B1054" s="3">
        <f t="shared" si="16"/>
        <v>1050</v>
      </c>
      <c r="C1054" s="4" t="s">
        <v>2103</v>
      </c>
      <c r="D1054" s="4" t="s">
        <v>2104</v>
      </c>
    </row>
    <row r="1055" spans="2:4" x14ac:dyDescent="0.2">
      <c r="B1055" s="3">
        <f t="shared" si="16"/>
        <v>1051</v>
      </c>
      <c r="C1055" s="4" t="s">
        <v>2105</v>
      </c>
      <c r="D1055" s="4" t="s">
        <v>2106</v>
      </c>
    </row>
    <row r="1056" spans="2:4" x14ac:dyDescent="0.2">
      <c r="B1056" s="3">
        <f t="shared" si="16"/>
        <v>1052</v>
      </c>
      <c r="C1056" s="4" t="s">
        <v>2107</v>
      </c>
      <c r="D1056" s="4" t="s">
        <v>2108</v>
      </c>
    </row>
    <row r="1057" spans="2:4" x14ac:dyDescent="0.2">
      <c r="B1057" s="3">
        <f t="shared" si="16"/>
        <v>1053</v>
      </c>
      <c r="C1057" s="4" t="s">
        <v>2109</v>
      </c>
      <c r="D1057" s="4" t="s">
        <v>2110</v>
      </c>
    </row>
    <row r="1058" spans="2:4" x14ac:dyDescent="0.2">
      <c r="B1058" s="3">
        <f t="shared" si="16"/>
        <v>1054</v>
      </c>
      <c r="C1058" s="4" t="s">
        <v>2111</v>
      </c>
      <c r="D1058" s="4" t="s">
        <v>2112</v>
      </c>
    </row>
    <row r="1059" spans="2:4" x14ac:dyDescent="0.2">
      <c r="B1059" s="3">
        <f t="shared" si="16"/>
        <v>1055</v>
      </c>
      <c r="C1059" s="4" t="s">
        <v>2113</v>
      </c>
      <c r="D1059" s="4" t="s">
        <v>2114</v>
      </c>
    </row>
    <row r="1060" spans="2:4" x14ac:dyDescent="0.2">
      <c r="B1060" s="3">
        <f t="shared" si="16"/>
        <v>1056</v>
      </c>
      <c r="C1060" s="4" t="s">
        <v>2115</v>
      </c>
      <c r="D1060" s="4" t="s">
        <v>2116</v>
      </c>
    </row>
    <row r="1061" spans="2:4" x14ac:dyDescent="0.2">
      <c r="B1061" s="3">
        <f t="shared" si="16"/>
        <v>1057</v>
      </c>
      <c r="C1061" s="4" t="s">
        <v>2117</v>
      </c>
      <c r="D1061" s="4" t="s">
        <v>2118</v>
      </c>
    </row>
    <row r="1062" spans="2:4" x14ac:dyDescent="0.2">
      <c r="B1062" s="3">
        <f t="shared" si="16"/>
        <v>1058</v>
      </c>
      <c r="C1062" s="4" t="s">
        <v>2119</v>
      </c>
      <c r="D1062" s="4" t="s">
        <v>2120</v>
      </c>
    </row>
    <row r="1063" spans="2:4" x14ac:dyDescent="0.2">
      <c r="B1063" s="3">
        <f t="shared" si="16"/>
        <v>1059</v>
      </c>
      <c r="C1063" s="4" t="s">
        <v>2121</v>
      </c>
      <c r="D1063" s="4" t="s">
        <v>2122</v>
      </c>
    </row>
    <row r="1064" spans="2:4" x14ac:dyDescent="0.2">
      <c r="B1064" s="3">
        <f t="shared" si="16"/>
        <v>1060</v>
      </c>
      <c r="C1064" s="4" t="s">
        <v>2123</v>
      </c>
      <c r="D1064" s="4" t="s">
        <v>2124</v>
      </c>
    </row>
    <row r="1065" spans="2:4" x14ac:dyDescent="0.2">
      <c r="B1065" s="3">
        <f t="shared" si="16"/>
        <v>1061</v>
      </c>
      <c r="C1065" s="4" t="s">
        <v>2125</v>
      </c>
      <c r="D1065" s="4" t="s">
        <v>2126</v>
      </c>
    </row>
    <row r="1066" spans="2:4" x14ac:dyDescent="0.2">
      <c r="B1066" s="3">
        <f t="shared" si="16"/>
        <v>1062</v>
      </c>
      <c r="C1066" s="4" t="s">
        <v>2127</v>
      </c>
      <c r="D1066" s="4" t="s">
        <v>2128</v>
      </c>
    </row>
    <row r="1067" spans="2:4" x14ac:dyDescent="0.2">
      <c r="B1067" s="3">
        <f t="shared" si="16"/>
        <v>1063</v>
      </c>
      <c r="C1067" s="4" t="s">
        <v>2129</v>
      </c>
      <c r="D1067" s="4" t="s">
        <v>2130</v>
      </c>
    </row>
    <row r="1068" spans="2:4" x14ac:dyDescent="0.2">
      <c r="B1068" s="3">
        <f t="shared" si="16"/>
        <v>1064</v>
      </c>
      <c r="C1068" s="4" t="s">
        <v>2131</v>
      </c>
      <c r="D1068" s="4" t="s">
        <v>2132</v>
      </c>
    </row>
    <row r="1069" spans="2:4" x14ac:dyDescent="0.2">
      <c r="B1069" s="3">
        <f t="shared" si="16"/>
        <v>1065</v>
      </c>
      <c r="C1069" s="4" t="s">
        <v>2133</v>
      </c>
      <c r="D1069" s="4" t="s">
        <v>2134</v>
      </c>
    </row>
    <row r="1070" spans="2:4" x14ac:dyDescent="0.2">
      <c r="B1070" s="3">
        <f t="shared" si="16"/>
        <v>1066</v>
      </c>
      <c r="C1070" s="4" t="s">
        <v>2135</v>
      </c>
      <c r="D1070" s="4" t="s">
        <v>2136</v>
      </c>
    </row>
    <row r="1071" spans="2:4" x14ac:dyDescent="0.2">
      <c r="B1071" s="3">
        <f t="shared" si="16"/>
        <v>1067</v>
      </c>
      <c r="C1071" s="4" t="s">
        <v>2137</v>
      </c>
      <c r="D1071" s="4" t="s">
        <v>2138</v>
      </c>
    </row>
    <row r="1072" spans="2:4" x14ac:dyDescent="0.2">
      <c r="B1072" s="3">
        <f t="shared" si="16"/>
        <v>1068</v>
      </c>
      <c r="C1072" s="4" t="s">
        <v>2139</v>
      </c>
      <c r="D1072" s="4" t="s">
        <v>2140</v>
      </c>
    </row>
    <row r="1073" spans="2:4" x14ac:dyDescent="0.2">
      <c r="B1073" s="3">
        <f t="shared" si="16"/>
        <v>1069</v>
      </c>
      <c r="C1073" s="4" t="s">
        <v>2141</v>
      </c>
      <c r="D1073" s="4" t="s">
        <v>2142</v>
      </c>
    </row>
    <row r="1074" spans="2:4" x14ac:dyDescent="0.2">
      <c r="B1074" s="3">
        <f t="shared" si="16"/>
        <v>1070</v>
      </c>
      <c r="C1074" s="4" t="s">
        <v>2143</v>
      </c>
      <c r="D1074" s="4" t="s">
        <v>2144</v>
      </c>
    </row>
    <row r="1075" spans="2:4" x14ac:dyDescent="0.2">
      <c r="B1075" s="3">
        <f t="shared" si="16"/>
        <v>1071</v>
      </c>
      <c r="C1075" s="4" t="s">
        <v>2145</v>
      </c>
      <c r="D1075" s="4" t="s">
        <v>2146</v>
      </c>
    </row>
    <row r="1076" spans="2:4" x14ac:dyDescent="0.2">
      <c r="B1076" s="3">
        <f t="shared" si="16"/>
        <v>1072</v>
      </c>
      <c r="C1076" s="4" t="s">
        <v>2147</v>
      </c>
      <c r="D1076" s="4" t="s">
        <v>2148</v>
      </c>
    </row>
    <row r="1077" spans="2:4" x14ac:dyDescent="0.2">
      <c r="B1077" s="3">
        <f t="shared" si="16"/>
        <v>1073</v>
      </c>
      <c r="C1077" s="4" t="s">
        <v>2149</v>
      </c>
      <c r="D1077" s="4" t="s">
        <v>2150</v>
      </c>
    </row>
    <row r="1078" spans="2:4" x14ac:dyDescent="0.2">
      <c r="B1078" s="3">
        <f t="shared" si="16"/>
        <v>1074</v>
      </c>
      <c r="C1078" s="4" t="s">
        <v>2151</v>
      </c>
      <c r="D1078" s="4" t="s">
        <v>2152</v>
      </c>
    </row>
    <row r="1079" spans="2:4" x14ac:dyDescent="0.2">
      <c r="B1079" s="3">
        <f t="shared" si="16"/>
        <v>1075</v>
      </c>
      <c r="C1079" s="4" t="s">
        <v>2153</v>
      </c>
      <c r="D1079" s="4" t="s">
        <v>2154</v>
      </c>
    </row>
    <row r="1080" spans="2:4" x14ac:dyDescent="0.2">
      <c r="B1080" s="3">
        <f t="shared" si="16"/>
        <v>1076</v>
      </c>
      <c r="C1080" s="4" t="s">
        <v>2155</v>
      </c>
      <c r="D1080" s="4" t="s">
        <v>2156</v>
      </c>
    </row>
    <row r="1081" spans="2:4" x14ac:dyDescent="0.2">
      <c r="B1081" s="3">
        <f t="shared" si="16"/>
        <v>1077</v>
      </c>
      <c r="C1081" s="4" t="s">
        <v>2157</v>
      </c>
      <c r="D1081" s="4" t="s">
        <v>2158</v>
      </c>
    </row>
    <row r="1082" spans="2:4" x14ac:dyDescent="0.2">
      <c r="B1082" s="3">
        <f t="shared" si="16"/>
        <v>1078</v>
      </c>
      <c r="C1082" s="4" t="s">
        <v>2159</v>
      </c>
      <c r="D1082" s="4" t="s">
        <v>2160</v>
      </c>
    </row>
    <row r="1083" spans="2:4" x14ac:dyDescent="0.2">
      <c r="B1083" s="3">
        <f t="shared" si="16"/>
        <v>1079</v>
      </c>
      <c r="C1083" s="4" t="s">
        <v>2161</v>
      </c>
      <c r="D1083" s="4" t="s">
        <v>2162</v>
      </c>
    </row>
    <row r="1084" spans="2:4" x14ac:dyDescent="0.2">
      <c r="B1084" s="3">
        <f t="shared" si="16"/>
        <v>1080</v>
      </c>
      <c r="C1084" s="4" t="s">
        <v>2163</v>
      </c>
      <c r="D1084" s="4" t="s">
        <v>2164</v>
      </c>
    </row>
    <row r="1085" spans="2:4" x14ac:dyDescent="0.2">
      <c r="B1085" s="3">
        <f t="shared" si="16"/>
        <v>1081</v>
      </c>
      <c r="C1085" s="4" t="s">
        <v>2165</v>
      </c>
      <c r="D1085" s="4" t="s">
        <v>2166</v>
      </c>
    </row>
    <row r="1086" spans="2:4" x14ac:dyDescent="0.2">
      <c r="B1086" s="3">
        <f t="shared" si="16"/>
        <v>1082</v>
      </c>
      <c r="C1086" s="4" t="s">
        <v>2167</v>
      </c>
      <c r="D1086" s="4" t="s">
        <v>2168</v>
      </c>
    </row>
    <row r="1087" spans="2:4" x14ac:dyDescent="0.2">
      <c r="B1087" s="3">
        <f t="shared" si="16"/>
        <v>1083</v>
      </c>
      <c r="C1087" s="4" t="s">
        <v>2169</v>
      </c>
      <c r="D1087" s="4" t="s">
        <v>2170</v>
      </c>
    </row>
    <row r="1088" spans="2:4" x14ac:dyDescent="0.2">
      <c r="B1088" s="3">
        <f t="shared" si="16"/>
        <v>1084</v>
      </c>
      <c r="C1088" s="4" t="s">
        <v>2171</v>
      </c>
      <c r="D1088" s="4" t="s">
        <v>2172</v>
      </c>
    </row>
    <row r="1089" spans="2:4" x14ac:dyDescent="0.2">
      <c r="B1089" s="3">
        <f t="shared" si="16"/>
        <v>1085</v>
      </c>
      <c r="C1089" s="4" t="s">
        <v>2173</v>
      </c>
      <c r="D1089" s="4" t="s">
        <v>2174</v>
      </c>
    </row>
    <row r="1090" spans="2:4" x14ac:dyDescent="0.2">
      <c r="B1090" s="3">
        <f t="shared" si="16"/>
        <v>1086</v>
      </c>
      <c r="C1090" s="4" t="s">
        <v>2175</v>
      </c>
      <c r="D1090" s="4" t="s">
        <v>2176</v>
      </c>
    </row>
    <row r="1091" spans="2:4" x14ac:dyDescent="0.2">
      <c r="B1091" s="3">
        <f t="shared" si="16"/>
        <v>1087</v>
      </c>
      <c r="C1091" s="4" t="s">
        <v>2177</v>
      </c>
      <c r="D1091" s="4" t="s">
        <v>2178</v>
      </c>
    </row>
    <row r="1092" spans="2:4" x14ac:dyDescent="0.2">
      <c r="B1092" s="3">
        <f t="shared" si="16"/>
        <v>1088</v>
      </c>
      <c r="C1092" s="4" t="s">
        <v>2179</v>
      </c>
      <c r="D1092" s="4" t="s">
        <v>2180</v>
      </c>
    </row>
    <row r="1093" spans="2:4" x14ac:dyDescent="0.2">
      <c r="B1093" s="3">
        <f t="shared" ref="B1093:B1156" si="17">B1092+1</f>
        <v>1089</v>
      </c>
      <c r="C1093" s="4" t="s">
        <v>2181</v>
      </c>
      <c r="D1093" s="4" t="s">
        <v>2182</v>
      </c>
    </row>
    <row r="1094" spans="2:4" x14ac:dyDescent="0.2">
      <c r="B1094" s="3">
        <f t="shared" si="17"/>
        <v>1090</v>
      </c>
      <c r="C1094" s="4" t="s">
        <v>2183</v>
      </c>
      <c r="D1094" s="4" t="s">
        <v>2184</v>
      </c>
    </row>
    <row r="1095" spans="2:4" x14ac:dyDescent="0.2">
      <c r="B1095" s="3">
        <f t="shared" si="17"/>
        <v>1091</v>
      </c>
      <c r="C1095" s="4" t="s">
        <v>2185</v>
      </c>
      <c r="D1095" s="4" t="s">
        <v>2186</v>
      </c>
    </row>
    <row r="1096" spans="2:4" x14ac:dyDescent="0.2">
      <c r="B1096" s="3">
        <f t="shared" si="17"/>
        <v>1092</v>
      </c>
      <c r="C1096" s="4" t="s">
        <v>2187</v>
      </c>
      <c r="D1096" s="4" t="s">
        <v>2188</v>
      </c>
    </row>
    <row r="1097" spans="2:4" x14ac:dyDescent="0.2">
      <c r="B1097" s="3">
        <f t="shared" si="17"/>
        <v>1093</v>
      </c>
      <c r="C1097" s="4" t="s">
        <v>2189</v>
      </c>
      <c r="D1097" s="4" t="s">
        <v>2190</v>
      </c>
    </row>
    <row r="1098" spans="2:4" x14ac:dyDescent="0.2">
      <c r="B1098" s="3">
        <f t="shared" si="17"/>
        <v>1094</v>
      </c>
      <c r="C1098" s="4" t="s">
        <v>2191</v>
      </c>
      <c r="D1098" s="4" t="s">
        <v>2192</v>
      </c>
    </row>
    <row r="1099" spans="2:4" x14ac:dyDescent="0.2">
      <c r="B1099" s="3">
        <f t="shared" si="17"/>
        <v>1095</v>
      </c>
      <c r="C1099" s="4" t="s">
        <v>2193</v>
      </c>
      <c r="D1099" s="4" t="s">
        <v>2194</v>
      </c>
    </row>
    <row r="1100" spans="2:4" x14ac:dyDescent="0.2">
      <c r="B1100" s="3">
        <f t="shared" si="17"/>
        <v>1096</v>
      </c>
      <c r="C1100" s="4" t="s">
        <v>2195</v>
      </c>
      <c r="D1100" s="4" t="s">
        <v>2196</v>
      </c>
    </row>
    <row r="1101" spans="2:4" x14ac:dyDescent="0.2">
      <c r="B1101" s="3">
        <f t="shared" si="17"/>
        <v>1097</v>
      </c>
      <c r="C1101" s="4" t="s">
        <v>2197</v>
      </c>
      <c r="D1101" s="4" t="s">
        <v>2198</v>
      </c>
    </row>
    <row r="1102" spans="2:4" x14ac:dyDescent="0.2">
      <c r="B1102" s="3">
        <f t="shared" si="17"/>
        <v>1098</v>
      </c>
      <c r="C1102" s="4" t="s">
        <v>2199</v>
      </c>
      <c r="D1102" s="4" t="s">
        <v>2200</v>
      </c>
    </row>
    <row r="1103" spans="2:4" x14ac:dyDescent="0.2">
      <c r="B1103" s="3">
        <f t="shared" si="17"/>
        <v>1099</v>
      </c>
      <c r="C1103" s="4" t="s">
        <v>2201</v>
      </c>
      <c r="D1103" s="4" t="s">
        <v>2202</v>
      </c>
    </row>
    <row r="1104" spans="2:4" x14ac:dyDescent="0.2">
      <c r="B1104" s="3">
        <f t="shared" si="17"/>
        <v>1100</v>
      </c>
      <c r="C1104" s="4" t="s">
        <v>2203</v>
      </c>
      <c r="D1104" s="4" t="s">
        <v>2204</v>
      </c>
    </row>
    <row r="1105" spans="2:4" x14ac:dyDescent="0.2">
      <c r="B1105" s="3">
        <f t="shared" si="17"/>
        <v>1101</v>
      </c>
      <c r="C1105" s="4" t="s">
        <v>2205</v>
      </c>
      <c r="D1105" s="4" t="s">
        <v>2206</v>
      </c>
    </row>
    <row r="1106" spans="2:4" x14ac:dyDescent="0.2">
      <c r="B1106" s="3">
        <f t="shared" si="17"/>
        <v>1102</v>
      </c>
      <c r="C1106" s="4" t="s">
        <v>2207</v>
      </c>
      <c r="D1106" s="4" t="s">
        <v>2208</v>
      </c>
    </row>
    <row r="1107" spans="2:4" x14ac:dyDescent="0.2">
      <c r="B1107" s="3">
        <f t="shared" si="17"/>
        <v>1103</v>
      </c>
      <c r="C1107" s="4" t="s">
        <v>2209</v>
      </c>
      <c r="D1107" s="4" t="s">
        <v>2210</v>
      </c>
    </row>
    <row r="1108" spans="2:4" x14ac:dyDescent="0.2">
      <c r="B1108" s="3">
        <f t="shared" si="17"/>
        <v>1104</v>
      </c>
      <c r="C1108" s="4" t="s">
        <v>2211</v>
      </c>
      <c r="D1108" s="4" t="s">
        <v>2212</v>
      </c>
    </row>
    <row r="1109" spans="2:4" x14ac:dyDescent="0.2">
      <c r="B1109" s="3">
        <f t="shared" si="17"/>
        <v>1105</v>
      </c>
      <c r="C1109" s="4" t="s">
        <v>2213</v>
      </c>
      <c r="D1109" s="4" t="s">
        <v>2214</v>
      </c>
    </row>
    <row r="1110" spans="2:4" x14ac:dyDescent="0.2">
      <c r="B1110" s="3">
        <f t="shared" si="17"/>
        <v>1106</v>
      </c>
      <c r="C1110" s="4" t="s">
        <v>2215</v>
      </c>
      <c r="D1110" s="4" t="s">
        <v>2216</v>
      </c>
    </row>
    <row r="1111" spans="2:4" x14ac:dyDescent="0.2">
      <c r="B1111" s="3">
        <f t="shared" si="17"/>
        <v>1107</v>
      </c>
      <c r="C1111" s="4" t="s">
        <v>2217</v>
      </c>
      <c r="D1111" s="4" t="s">
        <v>2218</v>
      </c>
    </row>
    <row r="1112" spans="2:4" x14ac:dyDescent="0.2">
      <c r="B1112" s="3">
        <f t="shared" si="17"/>
        <v>1108</v>
      </c>
      <c r="C1112" s="4" t="s">
        <v>2219</v>
      </c>
      <c r="D1112" s="4" t="s">
        <v>2220</v>
      </c>
    </row>
    <row r="1113" spans="2:4" x14ac:dyDescent="0.2">
      <c r="B1113" s="3">
        <f t="shared" si="17"/>
        <v>1109</v>
      </c>
      <c r="C1113" s="4" t="s">
        <v>2221</v>
      </c>
      <c r="D1113" s="4" t="s">
        <v>2222</v>
      </c>
    </row>
    <row r="1114" spans="2:4" x14ac:dyDescent="0.2">
      <c r="B1114" s="3">
        <f t="shared" si="17"/>
        <v>1110</v>
      </c>
      <c r="C1114" s="4" t="s">
        <v>2223</v>
      </c>
      <c r="D1114" s="4" t="s">
        <v>2224</v>
      </c>
    </row>
    <row r="1115" spans="2:4" x14ac:dyDescent="0.2">
      <c r="B1115" s="3">
        <f t="shared" si="17"/>
        <v>1111</v>
      </c>
      <c r="C1115" s="4" t="s">
        <v>2225</v>
      </c>
      <c r="D1115" s="4" t="s">
        <v>2226</v>
      </c>
    </row>
    <row r="1116" spans="2:4" x14ac:dyDescent="0.2">
      <c r="B1116" s="3">
        <f t="shared" si="17"/>
        <v>1112</v>
      </c>
      <c r="C1116" s="4" t="s">
        <v>2227</v>
      </c>
      <c r="D1116" s="4" t="s">
        <v>2228</v>
      </c>
    </row>
    <row r="1117" spans="2:4" x14ac:dyDescent="0.2">
      <c r="B1117" s="3">
        <f t="shared" si="17"/>
        <v>1113</v>
      </c>
      <c r="C1117" s="4" t="s">
        <v>2229</v>
      </c>
      <c r="D1117" s="4" t="s">
        <v>2230</v>
      </c>
    </row>
    <row r="1118" spans="2:4" x14ac:dyDescent="0.2">
      <c r="B1118" s="3">
        <f t="shared" si="17"/>
        <v>1114</v>
      </c>
      <c r="C1118" s="4" t="s">
        <v>2231</v>
      </c>
      <c r="D1118" s="4" t="s">
        <v>2232</v>
      </c>
    </row>
    <row r="1119" spans="2:4" x14ac:dyDescent="0.2">
      <c r="B1119" s="3">
        <f t="shared" si="17"/>
        <v>1115</v>
      </c>
      <c r="C1119" s="4" t="s">
        <v>2233</v>
      </c>
      <c r="D1119" s="4" t="s">
        <v>2234</v>
      </c>
    </row>
    <row r="1120" spans="2:4" x14ac:dyDescent="0.2">
      <c r="B1120" s="3">
        <f t="shared" si="17"/>
        <v>1116</v>
      </c>
      <c r="C1120" s="4" t="s">
        <v>2235</v>
      </c>
      <c r="D1120" s="4" t="s">
        <v>2236</v>
      </c>
    </row>
    <row r="1121" spans="2:4" x14ac:dyDescent="0.2">
      <c r="B1121" s="3">
        <f t="shared" si="17"/>
        <v>1117</v>
      </c>
      <c r="C1121" s="4" t="s">
        <v>2237</v>
      </c>
      <c r="D1121" s="4" t="s">
        <v>2238</v>
      </c>
    </row>
    <row r="1122" spans="2:4" x14ac:dyDescent="0.2">
      <c r="B1122" s="3">
        <f t="shared" si="17"/>
        <v>1118</v>
      </c>
      <c r="C1122" s="4" t="s">
        <v>2239</v>
      </c>
      <c r="D1122" s="4" t="s">
        <v>2240</v>
      </c>
    </row>
    <row r="1123" spans="2:4" x14ac:dyDescent="0.2">
      <c r="B1123" s="3">
        <f t="shared" si="17"/>
        <v>1119</v>
      </c>
      <c r="C1123" s="4" t="s">
        <v>2241</v>
      </c>
      <c r="D1123" s="4" t="s">
        <v>2242</v>
      </c>
    </row>
    <row r="1124" spans="2:4" x14ac:dyDescent="0.2">
      <c r="B1124" s="3">
        <f t="shared" si="17"/>
        <v>1120</v>
      </c>
      <c r="C1124" s="4" t="s">
        <v>2243</v>
      </c>
      <c r="D1124" s="4" t="s">
        <v>2244</v>
      </c>
    </row>
    <row r="1125" spans="2:4" x14ac:dyDescent="0.2">
      <c r="B1125" s="3">
        <f t="shared" si="17"/>
        <v>1121</v>
      </c>
      <c r="C1125" s="4" t="s">
        <v>2245</v>
      </c>
      <c r="D1125" s="4" t="s">
        <v>2246</v>
      </c>
    </row>
    <row r="1126" spans="2:4" x14ac:dyDescent="0.2">
      <c r="B1126" s="3">
        <f t="shared" si="17"/>
        <v>1122</v>
      </c>
      <c r="C1126" s="4" t="s">
        <v>2247</v>
      </c>
      <c r="D1126" s="4" t="s">
        <v>2248</v>
      </c>
    </row>
    <row r="1127" spans="2:4" x14ac:dyDescent="0.2">
      <c r="B1127" s="3">
        <f t="shared" si="17"/>
        <v>1123</v>
      </c>
      <c r="C1127" s="4" t="s">
        <v>2249</v>
      </c>
      <c r="D1127" s="4" t="s">
        <v>2250</v>
      </c>
    </row>
    <row r="1128" spans="2:4" x14ac:dyDescent="0.2">
      <c r="B1128" s="3">
        <f t="shared" si="17"/>
        <v>1124</v>
      </c>
      <c r="C1128" s="4" t="s">
        <v>2251</v>
      </c>
      <c r="D1128" s="4" t="s">
        <v>2252</v>
      </c>
    </row>
    <row r="1129" spans="2:4" x14ac:dyDescent="0.2">
      <c r="B1129" s="3">
        <f t="shared" si="17"/>
        <v>1125</v>
      </c>
      <c r="C1129" s="4" t="s">
        <v>2253</v>
      </c>
      <c r="D1129" s="4" t="s">
        <v>2254</v>
      </c>
    </row>
    <row r="1130" spans="2:4" x14ac:dyDescent="0.2">
      <c r="B1130" s="3">
        <f t="shared" si="17"/>
        <v>1126</v>
      </c>
      <c r="C1130" s="4" t="s">
        <v>2255</v>
      </c>
      <c r="D1130" s="4" t="s">
        <v>2256</v>
      </c>
    </row>
    <row r="1131" spans="2:4" x14ac:dyDescent="0.2">
      <c r="B1131" s="3">
        <f t="shared" si="17"/>
        <v>1127</v>
      </c>
      <c r="C1131" s="4" t="s">
        <v>2257</v>
      </c>
      <c r="D1131" s="4" t="s">
        <v>2258</v>
      </c>
    </row>
    <row r="1132" spans="2:4" x14ac:dyDescent="0.2">
      <c r="B1132" s="3">
        <f t="shared" si="17"/>
        <v>1128</v>
      </c>
      <c r="C1132" s="4" t="s">
        <v>2259</v>
      </c>
      <c r="D1132" s="4" t="s">
        <v>2260</v>
      </c>
    </row>
    <row r="1133" spans="2:4" x14ac:dyDescent="0.2">
      <c r="B1133" s="3">
        <f t="shared" si="17"/>
        <v>1129</v>
      </c>
      <c r="C1133" s="4" t="s">
        <v>2261</v>
      </c>
      <c r="D1133" s="4" t="s">
        <v>2262</v>
      </c>
    </row>
    <row r="1134" spans="2:4" x14ac:dyDescent="0.2">
      <c r="B1134" s="3">
        <f t="shared" si="17"/>
        <v>1130</v>
      </c>
      <c r="C1134" s="4" t="s">
        <v>2263</v>
      </c>
      <c r="D1134" s="4" t="s">
        <v>2264</v>
      </c>
    </row>
    <row r="1135" spans="2:4" x14ac:dyDescent="0.2">
      <c r="B1135" s="3">
        <f t="shared" si="17"/>
        <v>1131</v>
      </c>
      <c r="C1135" s="4" t="s">
        <v>2265</v>
      </c>
      <c r="D1135" s="4" t="s">
        <v>2266</v>
      </c>
    </row>
    <row r="1136" spans="2:4" x14ac:dyDescent="0.2">
      <c r="B1136" s="3">
        <f t="shared" si="17"/>
        <v>1132</v>
      </c>
      <c r="C1136" s="4" t="s">
        <v>2267</v>
      </c>
      <c r="D1136" s="4" t="s">
        <v>2268</v>
      </c>
    </row>
    <row r="1137" spans="2:4" x14ac:dyDescent="0.2">
      <c r="B1137" s="3">
        <f t="shared" si="17"/>
        <v>1133</v>
      </c>
      <c r="C1137" s="4" t="s">
        <v>2269</v>
      </c>
      <c r="D1137" s="4" t="s">
        <v>2270</v>
      </c>
    </row>
    <row r="1138" spans="2:4" x14ac:dyDescent="0.2">
      <c r="B1138" s="3">
        <f t="shared" si="17"/>
        <v>1134</v>
      </c>
      <c r="C1138" s="4" t="s">
        <v>2271</v>
      </c>
      <c r="D1138" s="4" t="s">
        <v>2272</v>
      </c>
    </row>
    <row r="1139" spans="2:4" x14ac:dyDescent="0.2">
      <c r="B1139" s="3">
        <f t="shared" si="17"/>
        <v>1135</v>
      </c>
      <c r="C1139" s="4" t="s">
        <v>2273</v>
      </c>
      <c r="D1139" s="4" t="s">
        <v>2274</v>
      </c>
    </row>
    <row r="1140" spans="2:4" x14ac:dyDescent="0.2">
      <c r="B1140" s="3">
        <f t="shared" si="17"/>
        <v>1136</v>
      </c>
      <c r="C1140" s="4" t="s">
        <v>2275</v>
      </c>
      <c r="D1140" s="4" t="s">
        <v>2276</v>
      </c>
    </row>
    <row r="1141" spans="2:4" x14ac:dyDescent="0.2">
      <c r="B1141" s="3">
        <f t="shared" si="17"/>
        <v>1137</v>
      </c>
      <c r="C1141" s="4" t="s">
        <v>2277</v>
      </c>
      <c r="D1141" s="4" t="s">
        <v>2278</v>
      </c>
    </row>
    <row r="1142" spans="2:4" x14ac:dyDescent="0.2">
      <c r="B1142" s="3">
        <f t="shared" si="17"/>
        <v>1138</v>
      </c>
      <c r="C1142" s="4" t="s">
        <v>2279</v>
      </c>
      <c r="D1142" s="4" t="s">
        <v>2280</v>
      </c>
    </row>
    <row r="1143" spans="2:4" x14ac:dyDescent="0.2">
      <c r="B1143" s="3">
        <f t="shared" si="17"/>
        <v>1139</v>
      </c>
      <c r="C1143" s="4" t="s">
        <v>2281</v>
      </c>
      <c r="D1143" s="4" t="s">
        <v>2282</v>
      </c>
    </row>
    <row r="1144" spans="2:4" x14ac:dyDescent="0.2">
      <c r="B1144" s="3">
        <f t="shared" si="17"/>
        <v>1140</v>
      </c>
      <c r="C1144" s="4" t="s">
        <v>2283</v>
      </c>
      <c r="D1144" s="4" t="s">
        <v>2284</v>
      </c>
    </row>
    <row r="1145" spans="2:4" x14ac:dyDescent="0.2">
      <c r="B1145" s="3">
        <f t="shared" si="17"/>
        <v>1141</v>
      </c>
      <c r="C1145" s="4" t="s">
        <v>2285</v>
      </c>
      <c r="D1145" s="4" t="s">
        <v>2286</v>
      </c>
    </row>
    <row r="1146" spans="2:4" x14ac:dyDescent="0.2">
      <c r="B1146" s="3">
        <f t="shared" si="17"/>
        <v>1142</v>
      </c>
      <c r="C1146" s="4" t="s">
        <v>2287</v>
      </c>
      <c r="D1146" s="4" t="s">
        <v>2288</v>
      </c>
    </row>
    <row r="1147" spans="2:4" x14ac:dyDescent="0.2">
      <c r="B1147" s="3">
        <f t="shared" si="17"/>
        <v>1143</v>
      </c>
      <c r="C1147" s="4" t="s">
        <v>2289</v>
      </c>
      <c r="D1147" s="4" t="s">
        <v>2290</v>
      </c>
    </row>
    <row r="1148" spans="2:4" x14ac:dyDescent="0.2">
      <c r="B1148" s="3">
        <f t="shared" si="17"/>
        <v>1144</v>
      </c>
      <c r="C1148" s="4" t="s">
        <v>2291</v>
      </c>
      <c r="D1148" s="4" t="s">
        <v>2292</v>
      </c>
    </row>
    <row r="1149" spans="2:4" x14ac:dyDescent="0.2">
      <c r="B1149" s="3">
        <f t="shared" si="17"/>
        <v>1145</v>
      </c>
      <c r="C1149" s="4" t="s">
        <v>2293</v>
      </c>
      <c r="D1149" s="4" t="s">
        <v>2294</v>
      </c>
    </row>
    <row r="1150" spans="2:4" x14ac:dyDescent="0.2">
      <c r="B1150" s="3">
        <f t="shared" si="17"/>
        <v>1146</v>
      </c>
      <c r="C1150" s="4" t="s">
        <v>2295</v>
      </c>
      <c r="D1150" s="4" t="s">
        <v>2296</v>
      </c>
    </row>
    <row r="1151" spans="2:4" x14ac:dyDescent="0.2">
      <c r="B1151" s="3">
        <f t="shared" si="17"/>
        <v>1147</v>
      </c>
      <c r="C1151" s="4" t="s">
        <v>2297</v>
      </c>
      <c r="D1151" s="4" t="s">
        <v>2298</v>
      </c>
    </row>
    <row r="1152" spans="2:4" x14ac:dyDescent="0.2">
      <c r="B1152" s="3">
        <f t="shared" si="17"/>
        <v>1148</v>
      </c>
      <c r="C1152" s="4" t="s">
        <v>2299</v>
      </c>
      <c r="D1152" s="4" t="s">
        <v>2300</v>
      </c>
    </row>
    <row r="1153" spans="2:4" x14ac:dyDescent="0.2">
      <c r="B1153" s="3">
        <f t="shared" si="17"/>
        <v>1149</v>
      </c>
      <c r="C1153" s="4" t="s">
        <v>2301</v>
      </c>
      <c r="D1153" s="4" t="s">
        <v>2302</v>
      </c>
    </row>
    <row r="1154" spans="2:4" x14ac:dyDescent="0.2">
      <c r="B1154" s="3">
        <f t="shared" si="17"/>
        <v>1150</v>
      </c>
      <c r="C1154" s="4" t="s">
        <v>2303</v>
      </c>
      <c r="D1154" s="4" t="s">
        <v>2304</v>
      </c>
    </row>
    <row r="1155" spans="2:4" x14ac:dyDescent="0.2">
      <c r="B1155" s="3">
        <f t="shared" si="17"/>
        <v>1151</v>
      </c>
      <c r="C1155" s="4" t="s">
        <v>2305</v>
      </c>
      <c r="D1155" s="4" t="s">
        <v>2306</v>
      </c>
    </row>
    <row r="1156" spans="2:4" x14ac:dyDescent="0.2">
      <c r="B1156" s="3">
        <f t="shared" si="17"/>
        <v>1152</v>
      </c>
      <c r="C1156" s="4" t="s">
        <v>2307</v>
      </c>
      <c r="D1156" s="4" t="s">
        <v>2308</v>
      </c>
    </row>
    <row r="1157" spans="2:4" x14ac:dyDescent="0.2">
      <c r="B1157" s="3">
        <f t="shared" ref="B1157:B1220" si="18">B1156+1</f>
        <v>1153</v>
      </c>
      <c r="C1157" s="4" t="s">
        <v>2309</v>
      </c>
      <c r="D1157" s="4" t="s">
        <v>2310</v>
      </c>
    </row>
    <row r="1158" spans="2:4" x14ac:dyDescent="0.2">
      <c r="B1158" s="3">
        <f t="shared" si="18"/>
        <v>1154</v>
      </c>
      <c r="C1158" s="4" t="s">
        <v>2311</v>
      </c>
      <c r="D1158" s="4" t="s">
        <v>2312</v>
      </c>
    </row>
    <row r="1159" spans="2:4" x14ac:dyDescent="0.2">
      <c r="B1159" s="3">
        <f t="shared" si="18"/>
        <v>1155</v>
      </c>
      <c r="C1159" s="4" t="s">
        <v>2313</v>
      </c>
      <c r="D1159" s="4" t="s">
        <v>2314</v>
      </c>
    </row>
    <row r="1160" spans="2:4" x14ac:dyDescent="0.2">
      <c r="B1160" s="3">
        <f t="shared" si="18"/>
        <v>1156</v>
      </c>
      <c r="C1160" s="4" t="s">
        <v>2315</v>
      </c>
      <c r="D1160" s="4" t="s">
        <v>2316</v>
      </c>
    </row>
    <row r="1161" spans="2:4" x14ac:dyDescent="0.2">
      <c r="B1161" s="3">
        <f t="shared" si="18"/>
        <v>1157</v>
      </c>
      <c r="C1161" s="4" t="s">
        <v>2317</v>
      </c>
      <c r="D1161" s="4" t="s">
        <v>2318</v>
      </c>
    </row>
    <row r="1162" spans="2:4" x14ac:dyDescent="0.2">
      <c r="B1162" s="3">
        <f t="shared" si="18"/>
        <v>1158</v>
      </c>
      <c r="C1162" s="4" t="s">
        <v>2319</v>
      </c>
      <c r="D1162" s="4" t="s">
        <v>2320</v>
      </c>
    </row>
    <row r="1163" spans="2:4" x14ac:dyDescent="0.2">
      <c r="B1163" s="3">
        <f t="shared" si="18"/>
        <v>1159</v>
      </c>
      <c r="C1163" s="4" t="s">
        <v>2321</v>
      </c>
      <c r="D1163" s="4" t="s">
        <v>2322</v>
      </c>
    </row>
    <row r="1164" spans="2:4" x14ac:dyDescent="0.2">
      <c r="B1164" s="3">
        <f t="shared" si="18"/>
        <v>1160</v>
      </c>
      <c r="C1164" s="4" t="s">
        <v>2323</v>
      </c>
      <c r="D1164" s="4" t="s">
        <v>2324</v>
      </c>
    </row>
    <row r="1165" spans="2:4" x14ac:dyDescent="0.2">
      <c r="B1165" s="3">
        <f t="shared" si="18"/>
        <v>1161</v>
      </c>
      <c r="C1165" s="4" t="s">
        <v>2325</v>
      </c>
      <c r="D1165" s="4" t="s">
        <v>2326</v>
      </c>
    </row>
    <row r="1166" spans="2:4" x14ac:dyDescent="0.2">
      <c r="B1166" s="3">
        <f t="shared" si="18"/>
        <v>1162</v>
      </c>
      <c r="C1166" s="4" t="s">
        <v>2327</v>
      </c>
      <c r="D1166" s="4" t="s">
        <v>2328</v>
      </c>
    </row>
    <row r="1167" spans="2:4" x14ac:dyDescent="0.2">
      <c r="B1167" s="3">
        <f t="shared" si="18"/>
        <v>1163</v>
      </c>
      <c r="C1167" s="4" t="s">
        <v>2329</v>
      </c>
      <c r="D1167" s="4" t="s">
        <v>2330</v>
      </c>
    </row>
    <row r="1168" spans="2:4" x14ac:dyDescent="0.2">
      <c r="B1168" s="3">
        <f t="shared" si="18"/>
        <v>1164</v>
      </c>
      <c r="C1168" s="4" t="s">
        <v>2331</v>
      </c>
      <c r="D1168" s="4" t="s">
        <v>2332</v>
      </c>
    </row>
    <row r="1169" spans="2:4" x14ac:dyDescent="0.2">
      <c r="B1169" s="3">
        <f t="shared" si="18"/>
        <v>1165</v>
      </c>
      <c r="C1169" s="4" t="s">
        <v>2333</v>
      </c>
      <c r="D1169" s="4" t="s">
        <v>2334</v>
      </c>
    </row>
    <row r="1170" spans="2:4" x14ac:dyDescent="0.2">
      <c r="B1170" s="3">
        <f t="shared" si="18"/>
        <v>1166</v>
      </c>
      <c r="C1170" s="4" t="s">
        <v>2335</v>
      </c>
      <c r="D1170" s="4" t="s">
        <v>2336</v>
      </c>
    </row>
    <row r="1171" spans="2:4" x14ac:dyDescent="0.2">
      <c r="B1171" s="3">
        <f t="shared" si="18"/>
        <v>1167</v>
      </c>
      <c r="C1171" s="4" t="s">
        <v>2337</v>
      </c>
      <c r="D1171" s="4" t="s">
        <v>2338</v>
      </c>
    </row>
    <row r="1172" spans="2:4" x14ac:dyDescent="0.2">
      <c r="B1172" s="3">
        <f t="shared" si="18"/>
        <v>1168</v>
      </c>
      <c r="C1172" s="4" t="s">
        <v>2339</v>
      </c>
      <c r="D1172" s="4" t="s">
        <v>2340</v>
      </c>
    </row>
    <row r="1173" spans="2:4" x14ac:dyDescent="0.2">
      <c r="B1173" s="3">
        <f t="shared" si="18"/>
        <v>1169</v>
      </c>
      <c r="C1173" s="4" t="s">
        <v>2341</v>
      </c>
      <c r="D1173" s="4" t="s">
        <v>2342</v>
      </c>
    </row>
    <row r="1174" spans="2:4" x14ac:dyDescent="0.2">
      <c r="B1174" s="3">
        <f t="shared" si="18"/>
        <v>1170</v>
      </c>
      <c r="C1174" s="4" t="s">
        <v>2343</v>
      </c>
      <c r="D1174" s="4" t="s">
        <v>2344</v>
      </c>
    </row>
    <row r="1175" spans="2:4" x14ac:dyDescent="0.2">
      <c r="B1175" s="3">
        <f t="shared" si="18"/>
        <v>1171</v>
      </c>
      <c r="C1175" s="4" t="s">
        <v>2345</v>
      </c>
      <c r="D1175" s="4" t="s">
        <v>2346</v>
      </c>
    </row>
    <row r="1176" spans="2:4" x14ac:dyDescent="0.2">
      <c r="B1176" s="3">
        <f t="shared" si="18"/>
        <v>1172</v>
      </c>
      <c r="C1176" s="4" t="s">
        <v>2347</v>
      </c>
      <c r="D1176" s="4" t="s">
        <v>2348</v>
      </c>
    </row>
    <row r="1177" spans="2:4" x14ac:dyDescent="0.2">
      <c r="B1177" s="3">
        <f t="shared" si="18"/>
        <v>1173</v>
      </c>
      <c r="C1177" s="4" t="s">
        <v>2349</v>
      </c>
      <c r="D1177" s="4" t="s">
        <v>2350</v>
      </c>
    </row>
    <row r="1178" spans="2:4" x14ac:dyDescent="0.2">
      <c r="B1178" s="3">
        <f t="shared" si="18"/>
        <v>1174</v>
      </c>
      <c r="C1178" s="4" t="s">
        <v>2351</v>
      </c>
      <c r="D1178" s="4" t="s">
        <v>2352</v>
      </c>
    </row>
    <row r="1179" spans="2:4" x14ac:dyDescent="0.2">
      <c r="B1179" s="3">
        <f t="shared" si="18"/>
        <v>1175</v>
      </c>
      <c r="C1179" s="4" t="s">
        <v>2353</v>
      </c>
      <c r="D1179" s="4" t="s">
        <v>2354</v>
      </c>
    </row>
    <row r="1180" spans="2:4" x14ac:dyDescent="0.2">
      <c r="B1180" s="3">
        <f t="shared" si="18"/>
        <v>1176</v>
      </c>
      <c r="C1180" s="4" t="s">
        <v>2355</v>
      </c>
      <c r="D1180" s="4" t="s">
        <v>2356</v>
      </c>
    </row>
    <row r="1181" spans="2:4" x14ac:dyDescent="0.2">
      <c r="B1181" s="3">
        <f t="shared" si="18"/>
        <v>1177</v>
      </c>
      <c r="C1181" s="4" t="s">
        <v>2357</v>
      </c>
      <c r="D1181" s="4" t="s">
        <v>2358</v>
      </c>
    </row>
    <row r="1182" spans="2:4" x14ac:dyDescent="0.2">
      <c r="B1182" s="3">
        <f t="shared" si="18"/>
        <v>1178</v>
      </c>
      <c r="C1182" s="4" t="s">
        <v>2359</v>
      </c>
      <c r="D1182" s="4" t="s">
        <v>2360</v>
      </c>
    </row>
    <row r="1183" spans="2:4" x14ac:dyDescent="0.2">
      <c r="B1183" s="3">
        <f t="shared" si="18"/>
        <v>1179</v>
      </c>
      <c r="C1183" s="4" t="s">
        <v>2</v>
      </c>
      <c r="D1183" s="4" t="s">
        <v>2361</v>
      </c>
    </row>
    <row r="1184" spans="2:4" x14ac:dyDescent="0.2">
      <c r="B1184" s="3">
        <f t="shared" si="18"/>
        <v>1180</v>
      </c>
      <c r="C1184" s="4" t="s">
        <v>2362</v>
      </c>
      <c r="D1184" s="4" t="s">
        <v>2363</v>
      </c>
    </row>
    <row r="1185" spans="2:4" x14ac:dyDescent="0.2">
      <c r="B1185" s="3">
        <f t="shared" si="18"/>
        <v>1181</v>
      </c>
      <c r="C1185" s="4" t="s">
        <v>2364</v>
      </c>
      <c r="D1185" s="4" t="s">
        <v>2365</v>
      </c>
    </row>
    <row r="1186" spans="2:4" x14ac:dyDescent="0.2">
      <c r="B1186" s="3">
        <f t="shared" si="18"/>
        <v>1182</v>
      </c>
      <c r="C1186" s="4" t="s">
        <v>2366</v>
      </c>
      <c r="D1186" s="4" t="s">
        <v>2367</v>
      </c>
    </row>
    <row r="1187" spans="2:4" x14ac:dyDescent="0.2">
      <c r="B1187" s="3">
        <f t="shared" si="18"/>
        <v>1183</v>
      </c>
      <c r="C1187" s="4" t="s">
        <v>2368</v>
      </c>
      <c r="D1187" s="4" t="s">
        <v>2369</v>
      </c>
    </row>
    <row r="1188" spans="2:4" x14ac:dyDescent="0.2">
      <c r="B1188" s="3">
        <f t="shared" si="18"/>
        <v>1184</v>
      </c>
      <c r="C1188" s="4" t="s">
        <v>2370</v>
      </c>
      <c r="D1188" s="4" t="s">
        <v>2371</v>
      </c>
    </row>
    <row r="1189" spans="2:4" x14ac:dyDescent="0.2">
      <c r="B1189" s="3">
        <f t="shared" si="18"/>
        <v>1185</v>
      </c>
      <c r="C1189" s="4" t="s">
        <v>2372</v>
      </c>
      <c r="D1189" s="4" t="s">
        <v>2373</v>
      </c>
    </row>
    <row r="1190" spans="2:4" x14ac:dyDescent="0.2">
      <c r="B1190" s="3">
        <f t="shared" si="18"/>
        <v>1186</v>
      </c>
      <c r="C1190" s="4" t="s">
        <v>2374</v>
      </c>
      <c r="D1190" s="4" t="s">
        <v>2375</v>
      </c>
    </row>
    <row r="1191" spans="2:4" x14ac:dyDescent="0.2">
      <c r="B1191" s="3">
        <f t="shared" si="18"/>
        <v>1187</v>
      </c>
      <c r="C1191" s="4" t="s">
        <v>2376</v>
      </c>
      <c r="D1191" s="4" t="s">
        <v>2377</v>
      </c>
    </row>
    <row r="1192" spans="2:4" x14ac:dyDescent="0.2">
      <c r="B1192" s="3">
        <f t="shared" si="18"/>
        <v>1188</v>
      </c>
      <c r="C1192" s="4" t="s">
        <v>2378</v>
      </c>
      <c r="D1192" s="4" t="s">
        <v>2379</v>
      </c>
    </row>
    <row r="1193" spans="2:4" x14ac:dyDescent="0.2">
      <c r="B1193" s="3">
        <f t="shared" si="18"/>
        <v>1189</v>
      </c>
      <c r="C1193" s="4" t="s">
        <v>2380</v>
      </c>
      <c r="D1193" s="4" t="s">
        <v>2381</v>
      </c>
    </row>
    <row r="1194" spans="2:4" x14ac:dyDescent="0.2">
      <c r="B1194" s="3">
        <f t="shared" si="18"/>
        <v>1190</v>
      </c>
      <c r="C1194" s="4" t="s">
        <v>2382</v>
      </c>
      <c r="D1194" s="4" t="s">
        <v>2383</v>
      </c>
    </row>
    <row r="1195" spans="2:4" x14ac:dyDescent="0.2">
      <c r="B1195" s="3">
        <f t="shared" si="18"/>
        <v>1191</v>
      </c>
      <c r="C1195" s="4" t="s">
        <v>2384</v>
      </c>
      <c r="D1195" s="4" t="s">
        <v>2385</v>
      </c>
    </row>
    <row r="1196" spans="2:4" x14ac:dyDescent="0.2">
      <c r="B1196" s="3">
        <f t="shared" si="18"/>
        <v>1192</v>
      </c>
      <c r="C1196" s="4" t="s">
        <v>2386</v>
      </c>
      <c r="D1196" s="4" t="s">
        <v>2387</v>
      </c>
    </row>
    <row r="1197" spans="2:4" x14ac:dyDescent="0.2">
      <c r="B1197" s="3">
        <f t="shared" si="18"/>
        <v>1193</v>
      </c>
      <c r="C1197" s="4" t="s">
        <v>2388</v>
      </c>
      <c r="D1197" s="4" t="s">
        <v>2389</v>
      </c>
    </row>
    <row r="1198" spans="2:4" x14ac:dyDescent="0.2">
      <c r="B1198" s="3">
        <f t="shared" si="18"/>
        <v>1194</v>
      </c>
      <c r="C1198" s="4" t="s">
        <v>2390</v>
      </c>
      <c r="D1198" s="4" t="s">
        <v>2391</v>
      </c>
    </row>
    <row r="1199" spans="2:4" x14ac:dyDescent="0.2">
      <c r="B1199" s="3">
        <f t="shared" si="18"/>
        <v>1195</v>
      </c>
      <c r="C1199" s="4" t="s">
        <v>2392</v>
      </c>
      <c r="D1199" s="4" t="s">
        <v>2393</v>
      </c>
    </row>
    <row r="1200" spans="2:4" x14ac:dyDescent="0.2">
      <c r="B1200" s="3">
        <f t="shared" si="18"/>
        <v>1196</v>
      </c>
      <c r="C1200" s="4" t="s">
        <v>2394</v>
      </c>
      <c r="D1200" s="4" t="s">
        <v>2395</v>
      </c>
    </row>
    <row r="1201" spans="2:4" x14ac:dyDescent="0.2">
      <c r="B1201" s="3">
        <f t="shared" si="18"/>
        <v>1197</v>
      </c>
      <c r="C1201" s="4" t="s">
        <v>2396</v>
      </c>
      <c r="D1201" s="4" t="s">
        <v>2397</v>
      </c>
    </row>
    <row r="1202" spans="2:4" x14ac:dyDescent="0.2">
      <c r="B1202" s="3">
        <f t="shared" si="18"/>
        <v>1198</v>
      </c>
      <c r="C1202" s="4" t="s">
        <v>2398</v>
      </c>
      <c r="D1202" s="4" t="s">
        <v>2399</v>
      </c>
    </row>
    <row r="1203" spans="2:4" x14ac:dyDescent="0.2">
      <c r="B1203" s="3">
        <f t="shared" si="18"/>
        <v>1199</v>
      </c>
      <c r="C1203" s="4" t="s">
        <v>2400</v>
      </c>
      <c r="D1203" s="4" t="s">
        <v>2401</v>
      </c>
    </row>
    <row r="1204" spans="2:4" x14ac:dyDescent="0.2">
      <c r="B1204" s="3">
        <f t="shared" si="18"/>
        <v>1200</v>
      </c>
      <c r="C1204" s="4" t="s">
        <v>2402</v>
      </c>
      <c r="D1204" s="4" t="s">
        <v>2403</v>
      </c>
    </row>
    <row r="1205" spans="2:4" x14ac:dyDescent="0.2">
      <c r="B1205" s="3">
        <f t="shared" si="18"/>
        <v>1201</v>
      </c>
      <c r="C1205" s="4" t="s">
        <v>2404</v>
      </c>
      <c r="D1205" s="4" t="s">
        <v>2405</v>
      </c>
    </row>
    <row r="1206" spans="2:4" x14ac:dyDescent="0.2">
      <c r="B1206" s="3">
        <f t="shared" si="18"/>
        <v>1202</v>
      </c>
      <c r="C1206" s="4" t="s">
        <v>2406</v>
      </c>
      <c r="D1206" s="4" t="s">
        <v>2407</v>
      </c>
    </row>
    <row r="1207" spans="2:4" x14ac:dyDescent="0.2">
      <c r="B1207" s="3">
        <f t="shared" si="18"/>
        <v>1203</v>
      </c>
      <c r="C1207" s="4" t="s">
        <v>2408</v>
      </c>
      <c r="D1207" s="4" t="s">
        <v>2409</v>
      </c>
    </row>
    <row r="1208" spans="2:4" x14ac:dyDescent="0.2">
      <c r="B1208" s="3">
        <f t="shared" si="18"/>
        <v>1204</v>
      </c>
      <c r="C1208" s="4" t="s">
        <v>2410</v>
      </c>
      <c r="D1208" s="4" t="s">
        <v>2411</v>
      </c>
    </row>
    <row r="1209" spans="2:4" x14ac:dyDescent="0.2">
      <c r="B1209" s="3">
        <f t="shared" si="18"/>
        <v>1205</v>
      </c>
      <c r="C1209" s="4" t="s">
        <v>2412</v>
      </c>
      <c r="D1209" s="4" t="s">
        <v>2413</v>
      </c>
    </row>
    <row r="1210" spans="2:4" x14ac:dyDescent="0.2">
      <c r="B1210" s="3">
        <f t="shared" si="18"/>
        <v>1206</v>
      </c>
      <c r="C1210" s="4" t="s">
        <v>2414</v>
      </c>
      <c r="D1210" s="4" t="s">
        <v>2415</v>
      </c>
    </row>
    <row r="1211" spans="2:4" x14ac:dyDescent="0.2">
      <c r="B1211" s="3">
        <f t="shared" si="18"/>
        <v>1207</v>
      </c>
      <c r="C1211" s="4" t="s">
        <v>2416</v>
      </c>
      <c r="D1211" s="4" t="s">
        <v>2417</v>
      </c>
    </row>
    <row r="1212" spans="2:4" x14ac:dyDescent="0.2">
      <c r="B1212" s="3">
        <f t="shared" si="18"/>
        <v>1208</v>
      </c>
      <c r="C1212" s="4" t="s">
        <v>2418</v>
      </c>
      <c r="D1212" s="4" t="s">
        <v>2419</v>
      </c>
    </row>
    <row r="1213" spans="2:4" x14ac:dyDescent="0.2">
      <c r="B1213" s="3">
        <f t="shared" si="18"/>
        <v>1209</v>
      </c>
      <c r="C1213" s="4" t="s">
        <v>2420</v>
      </c>
      <c r="D1213" s="4" t="s">
        <v>2421</v>
      </c>
    </row>
    <row r="1214" spans="2:4" x14ac:dyDescent="0.2">
      <c r="B1214" s="3">
        <f t="shared" si="18"/>
        <v>1210</v>
      </c>
      <c r="C1214" s="4" t="s">
        <v>2422</v>
      </c>
      <c r="D1214" s="4" t="s">
        <v>2423</v>
      </c>
    </row>
    <row r="1215" spans="2:4" x14ac:dyDescent="0.2">
      <c r="B1215" s="3">
        <f t="shared" si="18"/>
        <v>1211</v>
      </c>
      <c r="C1215" s="4" t="s">
        <v>2424</v>
      </c>
      <c r="D1215" s="4" t="s">
        <v>2425</v>
      </c>
    </row>
    <row r="1216" spans="2:4" x14ac:dyDescent="0.2">
      <c r="B1216" s="3">
        <f t="shared" si="18"/>
        <v>1212</v>
      </c>
      <c r="C1216" s="4" t="s">
        <v>2426</v>
      </c>
      <c r="D1216" s="4" t="s">
        <v>2427</v>
      </c>
    </row>
    <row r="1217" spans="2:4" x14ac:dyDescent="0.2">
      <c r="B1217" s="3">
        <f t="shared" si="18"/>
        <v>1213</v>
      </c>
      <c r="C1217" s="4" t="s">
        <v>2428</v>
      </c>
      <c r="D1217" s="4" t="s">
        <v>2429</v>
      </c>
    </row>
    <row r="1218" spans="2:4" x14ac:dyDescent="0.2">
      <c r="B1218" s="3">
        <f t="shared" si="18"/>
        <v>1214</v>
      </c>
      <c r="C1218" s="4" t="s">
        <v>2430</v>
      </c>
      <c r="D1218" s="4" t="s">
        <v>2431</v>
      </c>
    </row>
    <row r="1219" spans="2:4" x14ac:dyDescent="0.2">
      <c r="B1219" s="3">
        <f t="shared" si="18"/>
        <v>1215</v>
      </c>
      <c r="C1219" s="4" t="s">
        <v>2432</v>
      </c>
      <c r="D1219" s="4" t="s">
        <v>2433</v>
      </c>
    </row>
    <row r="1220" spans="2:4" x14ac:dyDescent="0.2">
      <c r="B1220" s="3">
        <f t="shared" si="18"/>
        <v>1216</v>
      </c>
      <c r="C1220" s="4" t="s">
        <v>2434</v>
      </c>
      <c r="D1220" s="4" t="s">
        <v>2435</v>
      </c>
    </row>
    <row r="1221" spans="2:4" x14ac:dyDescent="0.2">
      <c r="B1221" s="3">
        <f t="shared" ref="B1221:B1284" si="19">B1220+1</f>
        <v>1217</v>
      </c>
      <c r="C1221" s="4" t="s">
        <v>2436</v>
      </c>
      <c r="D1221" s="4" t="s">
        <v>2437</v>
      </c>
    </row>
    <row r="1222" spans="2:4" x14ac:dyDescent="0.2">
      <c r="B1222" s="3">
        <f t="shared" si="19"/>
        <v>1218</v>
      </c>
      <c r="C1222" s="4" t="s">
        <v>2438</v>
      </c>
      <c r="D1222" s="4" t="s">
        <v>2439</v>
      </c>
    </row>
    <row r="1223" spans="2:4" x14ac:dyDescent="0.2">
      <c r="B1223" s="3">
        <f t="shared" si="19"/>
        <v>1219</v>
      </c>
      <c r="C1223" s="4" t="s">
        <v>2440</v>
      </c>
      <c r="D1223" s="4" t="s">
        <v>2441</v>
      </c>
    </row>
    <row r="1224" spans="2:4" x14ac:dyDescent="0.2">
      <c r="B1224" s="3">
        <f t="shared" si="19"/>
        <v>1220</v>
      </c>
      <c r="C1224" s="4" t="s">
        <v>2442</v>
      </c>
      <c r="D1224" s="4" t="s">
        <v>2443</v>
      </c>
    </row>
    <row r="1225" spans="2:4" x14ac:dyDescent="0.2">
      <c r="B1225" s="3">
        <f t="shared" si="19"/>
        <v>1221</v>
      </c>
      <c r="C1225" s="4" t="s">
        <v>2444</v>
      </c>
      <c r="D1225" s="4" t="s">
        <v>2445</v>
      </c>
    </row>
    <row r="1226" spans="2:4" x14ac:dyDescent="0.2">
      <c r="B1226" s="3">
        <f t="shared" si="19"/>
        <v>1222</v>
      </c>
      <c r="C1226" s="4" t="s">
        <v>2446</v>
      </c>
      <c r="D1226" s="4" t="s">
        <v>2447</v>
      </c>
    </row>
    <row r="1227" spans="2:4" x14ac:dyDescent="0.2">
      <c r="B1227" s="3">
        <f t="shared" si="19"/>
        <v>1223</v>
      </c>
      <c r="C1227" s="4" t="s">
        <v>2448</v>
      </c>
      <c r="D1227" s="4" t="s">
        <v>2449</v>
      </c>
    </row>
    <row r="1228" spans="2:4" x14ac:dyDescent="0.2">
      <c r="B1228" s="3">
        <f t="shared" si="19"/>
        <v>1224</v>
      </c>
      <c r="C1228" s="4" t="s">
        <v>2450</v>
      </c>
      <c r="D1228" s="4" t="s">
        <v>2451</v>
      </c>
    </row>
    <row r="1229" spans="2:4" x14ac:dyDescent="0.2">
      <c r="B1229" s="3">
        <f t="shared" si="19"/>
        <v>1225</v>
      </c>
      <c r="C1229" s="4" t="s">
        <v>2452</v>
      </c>
      <c r="D1229" s="4" t="s">
        <v>2453</v>
      </c>
    </row>
    <row r="1230" spans="2:4" x14ac:dyDescent="0.2">
      <c r="B1230" s="3">
        <f t="shared" si="19"/>
        <v>1226</v>
      </c>
      <c r="C1230" s="4" t="s">
        <v>2454</v>
      </c>
      <c r="D1230" s="4" t="s">
        <v>2455</v>
      </c>
    </row>
    <row r="1231" spans="2:4" x14ac:dyDescent="0.2">
      <c r="B1231" s="3">
        <f t="shared" si="19"/>
        <v>1227</v>
      </c>
      <c r="C1231" s="4" t="s">
        <v>2456</v>
      </c>
      <c r="D1231" s="4" t="s">
        <v>2457</v>
      </c>
    </row>
    <row r="1232" spans="2:4" x14ac:dyDescent="0.2">
      <c r="B1232" s="3">
        <f t="shared" si="19"/>
        <v>1228</v>
      </c>
      <c r="C1232" s="4" t="s">
        <v>2458</v>
      </c>
      <c r="D1232" s="4" t="s">
        <v>2459</v>
      </c>
    </row>
    <row r="1233" spans="2:4" x14ac:dyDescent="0.2">
      <c r="B1233" s="3">
        <f t="shared" si="19"/>
        <v>1229</v>
      </c>
      <c r="C1233" s="4" t="s">
        <v>2460</v>
      </c>
      <c r="D1233" s="4" t="s">
        <v>2461</v>
      </c>
    </row>
    <row r="1234" spans="2:4" x14ac:dyDescent="0.2">
      <c r="B1234" s="3">
        <f t="shared" si="19"/>
        <v>1230</v>
      </c>
      <c r="C1234" s="4" t="s">
        <v>2462</v>
      </c>
      <c r="D1234" s="4" t="s">
        <v>2463</v>
      </c>
    </row>
    <row r="1235" spans="2:4" x14ac:dyDescent="0.2">
      <c r="B1235" s="3">
        <f t="shared" si="19"/>
        <v>1231</v>
      </c>
      <c r="C1235" s="4" t="s">
        <v>2464</v>
      </c>
      <c r="D1235" s="4" t="s">
        <v>2465</v>
      </c>
    </row>
    <row r="1236" spans="2:4" x14ac:dyDescent="0.2">
      <c r="B1236" s="3">
        <f t="shared" si="19"/>
        <v>1232</v>
      </c>
      <c r="C1236" s="4" t="s">
        <v>2466</v>
      </c>
      <c r="D1236" s="4" t="s">
        <v>2467</v>
      </c>
    </row>
    <row r="1237" spans="2:4" x14ac:dyDescent="0.2">
      <c r="B1237" s="3">
        <f t="shared" si="19"/>
        <v>1233</v>
      </c>
      <c r="C1237" s="4" t="s">
        <v>2468</v>
      </c>
      <c r="D1237" s="4" t="s">
        <v>2469</v>
      </c>
    </row>
    <row r="1238" spans="2:4" x14ac:dyDescent="0.2">
      <c r="B1238" s="3">
        <f t="shared" si="19"/>
        <v>1234</v>
      </c>
      <c r="C1238" s="4" t="s">
        <v>2470</v>
      </c>
      <c r="D1238" s="4" t="s">
        <v>2471</v>
      </c>
    </row>
    <row r="1239" spans="2:4" x14ac:dyDescent="0.2">
      <c r="B1239" s="3">
        <f t="shared" si="19"/>
        <v>1235</v>
      </c>
      <c r="C1239" s="4" t="s">
        <v>2472</v>
      </c>
      <c r="D1239" s="4" t="s">
        <v>2473</v>
      </c>
    </row>
    <row r="1240" spans="2:4" x14ac:dyDescent="0.2">
      <c r="B1240" s="3">
        <f t="shared" si="19"/>
        <v>1236</v>
      </c>
      <c r="C1240" s="4" t="s">
        <v>2474</v>
      </c>
      <c r="D1240" s="4" t="s">
        <v>2475</v>
      </c>
    </row>
    <row r="1241" spans="2:4" x14ac:dyDescent="0.2">
      <c r="B1241" s="3">
        <f t="shared" si="19"/>
        <v>1237</v>
      </c>
      <c r="C1241" s="4" t="s">
        <v>2476</v>
      </c>
      <c r="D1241" s="4" t="s">
        <v>2477</v>
      </c>
    </row>
    <row r="1242" spans="2:4" x14ac:dyDescent="0.2">
      <c r="B1242" s="3">
        <f t="shared" si="19"/>
        <v>1238</v>
      </c>
      <c r="C1242" s="4" t="s">
        <v>2478</v>
      </c>
      <c r="D1242" s="4" t="s">
        <v>2479</v>
      </c>
    </row>
    <row r="1243" spans="2:4" x14ac:dyDescent="0.2">
      <c r="B1243" s="3">
        <f t="shared" si="19"/>
        <v>1239</v>
      </c>
      <c r="C1243" s="4" t="s">
        <v>2480</v>
      </c>
      <c r="D1243" s="4" t="s">
        <v>2481</v>
      </c>
    </row>
    <row r="1244" spans="2:4" x14ac:dyDescent="0.2">
      <c r="B1244" s="3">
        <f t="shared" si="19"/>
        <v>1240</v>
      </c>
      <c r="C1244" s="4" t="s">
        <v>2482</v>
      </c>
      <c r="D1244" s="4" t="s">
        <v>2483</v>
      </c>
    </row>
    <row r="1245" spans="2:4" x14ac:dyDescent="0.2">
      <c r="B1245" s="3">
        <f t="shared" si="19"/>
        <v>1241</v>
      </c>
      <c r="C1245" s="4" t="s">
        <v>2484</v>
      </c>
      <c r="D1245" s="4" t="s">
        <v>2485</v>
      </c>
    </row>
    <row r="1246" spans="2:4" x14ac:dyDescent="0.2">
      <c r="B1246" s="3">
        <f t="shared" si="19"/>
        <v>1242</v>
      </c>
      <c r="C1246" s="4" t="s">
        <v>2486</v>
      </c>
      <c r="D1246" s="4" t="s">
        <v>2487</v>
      </c>
    </row>
    <row r="1247" spans="2:4" x14ac:dyDescent="0.2">
      <c r="B1247" s="3">
        <f t="shared" si="19"/>
        <v>1243</v>
      </c>
      <c r="C1247" s="4" t="s">
        <v>2488</v>
      </c>
      <c r="D1247" s="4" t="s">
        <v>2489</v>
      </c>
    </row>
    <row r="1248" spans="2:4" x14ac:dyDescent="0.2">
      <c r="B1248" s="3">
        <f t="shared" si="19"/>
        <v>1244</v>
      </c>
      <c r="C1248" s="4" t="s">
        <v>2490</v>
      </c>
      <c r="D1248" s="4" t="s">
        <v>2491</v>
      </c>
    </row>
    <row r="1249" spans="2:4" x14ac:dyDescent="0.2">
      <c r="B1249" s="3">
        <f t="shared" si="19"/>
        <v>1245</v>
      </c>
      <c r="C1249" s="4" t="s">
        <v>2492</v>
      </c>
      <c r="D1249" s="4" t="s">
        <v>2493</v>
      </c>
    </row>
    <row r="1250" spans="2:4" x14ac:dyDescent="0.2">
      <c r="B1250" s="3">
        <f t="shared" si="19"/>
        <v>1246</v>
      </c>
      <c r="C1250" s="4" t="s">
        <v>2494</v>
      </c>
      <c r="D1250" s="4" t="s">
        <v>2495</v>
      </c>
    </row>
    <row r="1251" spans="2:4" x14ac:dyDescent="0.2">
      <c r="B1251" s="3">
        <f t="shared" si="19"/>
        <v>1247</v>
      </c>
      <c r="C1251" s="4" t="s">
        <v>2496</v>
      </c>
      <c r="D1251" s="4" t="s">
        <v>2497</v>
      </c>
    </row>
    <row r="1252" spans="2:4" x14ac:dyDescent="0.2">
      <c r="B1252" s="3">
        <f t="shared" si="19"/>
        <v>1248</v>
      </c>
      <c r="C1252" s="4" t="s">
        <v>2498</v>
      </c>
      <c r="D1252" s="4" t="s">
        <v>2499</v>
      </c>
    </row>
    <row r="1253" spans="2:4" x14ac:dyDescent="0.2">
      <c r="B1253" s="3">
        <f t="shared" si="19"/>
        <v>1249</v>
      </c>
      <c r="C1253" s="4" t="s">
        <v>2500</v>
      </c>
      <c r="D1253" s="4" t="s">
        <v>2501</v>
      </c>
    </row>
    <row r="1254" spans="2:4" x14ac:dyDescent="0.2">
      <c r="B1254" s="3">
        <f t="shared" si="19"/>
        <v>1250</v>
      </c>
      <c r="C1254" s="4" t="s">
        <v>2502</v>
      </c>
      <c r="D1254" s="4" t="s">
        <v>2503</v>
      </c>
    </row>
    <row r="1255" spans="2:4" x14ac:dyDescent="0.2">
      <c r="B1255" s="3">
        <f t="shared" si="19"/>
        <v>1251</v>
      </c>
      <c r="C1255" s="4" t="s">
        <v>2504</v>
      </c>
      <c r="D1255" s="4" t="s">
        <v>2505</v>
      </c>
    </row>
    <row r="1256" spans="2:4" x14ac:dyDescent="0.2">
      <c r="B1256" s="3">
        <f t="shared" si="19"/>
        <v>1252</v>
      </c>
      <c r="C1256" s="4" t="s">
        <v>6</v>
      </c>
      <c r="D1256" s="4" t="s">
        <v>2506</v>
      </c>
    </row>
    <row r="1257" spans="2:4" x14ac:dyDescent="0.2">
      <c r="B1257" s="3">
        <f t="shared" si="19"/>
        <v>1253</v>
      </c>
      <c r="C1257" s="4" t="s">
        <v>2507</v>
      </c>
      <c r="D1257" s="4" t="s">
        <v>2508</v>
      </c>
    </row>
    <row r="1258" spans="2:4" x14ac:dyDescent="0.2">
      <c r="B1258" s="3">
        <f t="shared" si="19"/>
        <v>1254</v>
      </c>
      <c r="C1258" s="4" t="s">
        <v>2509</v>
      </c>
      <c r="D1258" s="4" t="s">
        <v>2510</v>
      </c>
    </row>
    <row r="1259" spans="2:4" x14ac:dyDescent="0.2">
      <c r="B1259" s="3">
        <f t="shared" si="19"/>
        <v>1255</v>
      </c>
      <c r="C1259" s="4" t="s">
        <v>2511</v>
      </c>
      <c r="D1259" s="4" t="s">
        <v>2512</v>
      </c>
    </row>
    <row r="1260" spans="2:4" x14ac:dyDescent="0.2">
      <c r="B1260" s="3">
        <f t="shared" si="19"/>
        <v>1256</v>
      </c>
      <c r="C1260" s="4" t="s">
        <v>2513</v>
      </c>
      <c r="D1260" s="4" t="s">
        <v>2514</v>
      </c>
    </row>
    <row r="1261" spans="2:4" x14ac:dyDescent="0.2">
      <c r="B1261" s="3">
        <f t="shared" si="19"/>
        <v>1257</v>
      </c>
      <c r="C1261" s="4" t="s">
        <v>2515</v>
      </c>
      <c r="D1261" s="4" t="s">
        <v>2516</v>
      </c>
    </row>
    <row r="1262" spans="2:4" x14ac:dyDescent="0.2">
      <c r="B1262" s="3">
        <f t="shared" si="19"/>
        <v>1258</v>
      </c>
      <c r="C1262" s="4" t="s">
        <v>2517</v>
      </c>
      <c r="D1262" s="4" t="s">
        <v>2518</v>
      </c>
    </row>
    <row r="1263" spans="2:4" x14ac:dyDescent="0.2">
      <c r="B1263" s="3">
        <f t="shared" si="19"/>
        <v>1259</v>
      </c>
      <c r="C1263" s="4" t="s">
        <v>2519</v>
      </c>
      <c r="D1263" s="4" t="s">
        <v>2520</v>
      </c>
    </row>
    <row r="1264" spans="2:4" x14ac:dyDescent="0.2">
      <c r="B1264" s="3">
        <f t="shared" si="19"/>
        <v>1260</v>
      </c>
      <c r="C1264" s="4" t="s">
        <v>2521</v>
      </c>
      <c r="D1264" s="4" t="s">
        <v>2522</v>
      </c>
    </row>
    <row r="1265" spans="2:4" x14ac:dyDescent="0.2">
      <c r="B1265" s="3">
        <f t="shared" si="19"/>
        <v>1261</v>
      </c>
      <c r="C1265" s="4" t="s">
        <v>2523</v>
      </c>
      <c r="D1265" s="4" t="s">
        <v>2524</v>
      </c>
    </row>
    <row r="1266" spans="2:4" x14ac:dyDescent="0.2">
      <c r="B1266" s="3">
        <f t="shared" si="19"/>
        <v>1262</v>
      </c>
      <c r="C1266" s="4" t="s">
        <v>2525</v>
      </c>
      <c r="D1266" s="4" t="s">
        <v>2526</v>
      </c>
    </row>
    <row r="1267" spans="2:4" x14ac:dyDescent="0.2">
      <c r="B1267" s="3">
        <f t="shared" si="19"/>
        <v>1263</v>
      </c>
      <c r="C1267" s="4" t="s">
        <v>2527</v>
      </c>
      <c r="D1267" s="4" t="s">
        <v>2528</v>
      </c>
    </row>
    <row r="1268" spans="2:4" x14ac:dyDescent="0.2">
      <c r="B1268" s="3">
        <f t="shared" si="19"/>
        <v>1264</v>
      </c>
      <c r="C1268" s="4" t="s">
        <v>2529</v>
      </c>
      <c r="D1268" s="4" t="s">
        <v>2530</v>
      </c>
    </row>
    <row r="1269" spans="2:4" x14ac:dyDescent="0.2">
      <c r="B1269" s="3">
        <f t="shared" si="19"/>
        <v>1265</v>
      </c>
      <c r="C1269" s="4" t="s">
        <v>2531</v>
      </c>
      <c r="D1269" s="4" t="s">
        <v>2532</v>
      </c>
    </row>
    <row r="1270" spans="2:4" x14ac:dyDescent="0.2">
      <c r="B1270" s="3">
        <f t="shared" si="19"/>
        <v>1266</v>
      </c>
      <c r="C1270" s="4" t="s">
        <v>2533</v>
      </c>
      <c r="D1270" s="4" t="s">
        <v>2534</v>
      </c>
    </row>
    <row r="1271" spans="2:4" x14ac:dyDescent="0.2">
      <c r="B1271" s="3">
        <f t="shared" si="19"/>
        <v>1267</v>
      </c>
      <c r="C1271" s="4" t="s">
        <v>2535</v>
      </c>
      <c r="D1271" s="4" t="s">
        <v>2536</v>
      </c>
    </row>
    <row r="1272" spans="2:4" x14ac:dyDescent="0.2">
      <c r="B1272" s="3">
        <f t="shared" si="19"/>
        <v>1268</v>
      </c>
      <c r="C1272" s="4" t="s">
        <v>2537</v>
      </c>
      <c r="D1272" s="4" t="s">
        <v>2538</v>
      </c>
    </row>
    <row r="1273" spans="2:4" x14ac:dyDescent="0.2">
      <c r="B1273" s="3">
        <f t="shared" si="19"/>
        <v>1269</v>
      </c>
      <c r="C1273" s="4" t="s">
        <v>2539</v>
      </c>
      <c r="D1273" s="4" t="s">
        <v>2540</v>
      </c>
    </row>
    <row r="1274" spans="2:4" x14ac:dyDescent="0.2">
      <c r="B1274" s="3">
        <f t="shared" si="19"/>
        <v>1270</v>
      </c>
      <c r="C1274" s="4" t="s">
        <v>2541</v>
      </c>
      <c r="D1274" s="4" t="s">
        <v>2542</v>
      </c>
    </row>
    <row r="1275" spans="2:4" x14ac:dyDescent="0.2">
      <c r="B1275" s="3">
        <f t="shared" si="19"/>
        <v>1271</v>
      </c>
      <c r="C1275" s="4" t="s">
        <v>2543</v>
      </c>
      <c r="D1275" s="4" t="s">
        <v>2544</v>
      </c>
    </row>
    <row r="1276" spans="2:4" x14ac:dyDescent="0.2">
      <c r="B1276" s="3">
        <f t="shared" si="19"/>
        <v>1272</v>
      </c>
      <c r="C1276" s="4" t="s">
        <v>2545</v>
      </c>
      <c r="D1276" s="4" t="s">
        <v>2546</v>
      </c>
    </row>
    <row r="1277" spans="2:4" x14ac:dyDescent="0.2">
      <c r="B1277" s="3">
        <f t="shared" si="19"/>
        <v>1273</v>
      </c>
      <c r="C1277" s="4" t="s">
        <v>2547</v>
      </c>
      <c r="D1277" s="4" t="s">
        <v>2548</v>
      </c>
    </row>
    <row r="1278" spans="2:4" x14ac:dyDescent="0.2">
      <c r="B1278" s="3">
        <f t="shared" si="19"/>
        <v>1274</v>
      </c>
      <c r="C1278" s="4" t="s">
        <v>2549</v>
      </c>
      <c r="D1278" s="4" t="s">
        <v>2550</v>
      </c>
    </row>
    <row r="1279" spans="2:4" x14ac:dyDescent="0.2">
      <c r="B1279" s="3">
        <f t="shared" si="19"/>
        <v>1275</v>
      </c>
      <c r="C1279" s="4" t="s">
        <v>2551</v>
      </c>
      <c r="D1279" s="4" t="s">
        <v>2552</v>
      </c>
    </row>
    <row r="1280" spans="2:4" x14ac:dyDescent="0.2">
      <c r="B1280" s="3">
        <f t="shared" si="19"/>
        <v>1276</v>
      </c>
      <c r="C1280" s="4" t="s">
        <v>2553</v>
      </c>
      <c r="D1280" s="4" t="s">
        <v>2554</v>
      </c>
    </row>
    <row r="1281" spans="2:4" x14ac:dyDescent="0.2">
      <c r="B1281" s="3">
        <f t="shared" si="19"/>
        <v>1277</v>
      </c>
      <c r="C1281" s="4" t="s">
        <v>2555</v>
      </c>
      <c r="D1281" s="4" t="s">
        <v>2556</v>
      </c>
    </row>
    <row r="1282" spans="2:4" x14ac:dyDescent="0.2">
      <c r="B1282" s="3">
        <f t="shared" si="19"/>
        <v>1278</v>
      </c>
      <c r="C1282" s="4" t="s">
        <v>2557</v>
      </c>
      <c r="D1282" s="4" t="s">
        <v>2558</v>
      </c>
    </row>
    <row r="1283" spans="2:4" x14ac:dyDescent="0.2">
      <c r="B1283" s="3">
        <f t="shared" si="19"/>
        <v>1279</v>
      </c>
      <c r="C1283" s="4" t="s">
        <v>2559</v>
      </c>
      <c r="D1283" s="4" t="s">
        <v>2560</v>
      </c>
    </row>
    <row r="1284" spans="2:4" x14ac:dyDescent="0.2">
      <c r="B1284" s="3">
        <f t="shared" si="19"/>
        <v>1280</v>
      </c>
      <c r="C1284" s="4" t="s">
        <v>2561</v>
      </c>
      <c r="D1284" s="4" t="s">
        <v>2562</v>
      </c>
    </row>
    <row r="1285" spans="2:4" x14ac:dyDescent="0.2">
      <c r="B1285" s="3">
        <f t="shared" ref="B1285:B1348" si="20">B1284+1</f>
        <v>1281</v>
      </c>
      <c r="C1285" s="4" t="s">
        <v>2563</v>
      </c>
      <c r="D1285" s="4" t="s">
        <v>2564</v>
      </c>
    </row>
    <row r="1286" spans="2:4" x14ac:dyDescent="0.2">
      <c r="B1286" s="3">
        <f t="shared" si="20"/>
        <v>1282</v>
      </c>
      <c r="C1286" s="4" t="s">
        <v>2565</v>
      </c>
      <c r="D1286" s="4" t="s">
        <v>2566</v>
      </c>
    </row>
    <row r="1287" spans="2:4" x14ac:dyDescent="0.2">
      <c r="B1287" s="3">
        <f t="shared" si="20"/>
        <v>1283</v>
      </c>
      <c r="C1287" s="4" t="s">
        <v>2567</v>
      </c>
      <c r="D1287" s="4" t="s">
        <v>2568</v>
      </c>
    </row>
    <row r="1288" spans="2:4" x14ac:dyDescent="0.2">
      <c r="B1288" s="3">
        <f t="shared" si="20"/>
        <v>1284</v>
      </c>
      <c r="C1288" s="4" t="s">
        <v>2569</v>
      </c>
      <c r="D1288" s="4" t="s">
        <v>2570</v>
      </c>
    </row>
    <row r="1289" spans="2:4" x14ac:dyDescent="0.2">
      <c r="B1289" s="3">
        <f t="shared" si="20"/>
        <v>1285</v>
      </c>
      <c r="C1289" s="4" t="s">
        <v>2571</v>
      </c>
      <c r="D1289" s="4" t="s">
        <v>2572</v>
      </c>
    </row>
    <row r="1290" spans="2:4" x14ac:dyDescent="0.2">
      <c r="B1290" s="3">
        <f t="shared" si="20"/>
        <v>1286</v>
      </c>
      <c r="C1290" s="4" t="s">
        <v>2573</v>
      </c>
      <c r="D1290" s="4" t="s">
        <v>2574</v>
      </c>
    </row>
    <row r="1291" spans="2:4" x14ac:dyDescent="0.2">
      <c r="B1291" s="3">
        <f t="shared" si="20"/>
        <v>1287</v>
      </c>
      <c r="C1291" s="4" t="s">
        <v>2575</v>
      </c>
      <c r="D1291" s="4" t="s">
        <v>2576</v>
      </c>
    </row>
    <row r="1292" spans="2:4" x14ac:dyDescent="0.2">
      <c r="B1292" s="3">
        <f t="shared" si="20"/>
        <v>1288</v>
      </c>
      <c r="C1292" s="4" t="s">
        <v>2577</v>
      </c>
      <c r="D1292" s="4" t="s">
        <v>2578</v>
      </c>
    </row>
    <row r="1293" spans="2:4" x14ac:dyDescent="0.2">
      <c r="B1293" s="3">
        <f t="shared" si="20"/>
        <v>1289</v>
      </c>
      <c r="C1293" s="4" t="s">
        <v>2579</v>
      </c>
      <c r="D1293" s="4" t="s">
        <v>2580</v>
      </c>
    </row>
    <row r="1294" spans="2:4" x14ac:dyDescent="0.2">
      <c r="B1294" s="3">
        <f t="shared" si="20"/>
        <v>1290</v>
      </c>
      <c r="C1294" s="4" t="s">
        <v>2581</v>
      </c>
      <c r="D1294" s="4" t="s">
        <v>2582</v>
      </c>
    </row>
    <row r="1295" spans="2:4" x14ac:dyDescent="0.2">
      <c r="B1295" s="3">
        <f t="shared" si="20"/>
        <v>1291</v>
      </c>
      <c r="C1295" s="4" t="s">
        <v>2583</v>
      </c>
      <c r="D1295" s="4" t="s">
        <v>2584</v>
      </c>
    </row>
    <row r="1296" spans="2:4" x14ac:dyDescent="0.2">
      <c r="B1296" s="3">
        <f t="shared" si="20"/>
        <v>1292</v>
      </c>
      <c r="C1296" s="4" t="s">
        <v>2585</v>
      </c>
      <c r="D1296" s="4" t="s">
        <v>2586</v>
      </c>
    </row>
    <row r="1297" spans="2:4" x14ac:dyDescent="0.2">
      <c r="B1297" s="3">
        <f t="shared" si="20"/>
        <v>1293</v>
      </c>
      <c r="C1297" s="4" t="s">
        <v>2587</v>
      </c>
      <c r="D1297" s="4" t="s">
        <v>2588</v>
      </c>
    </row>
    <row r="1298" spans="2:4" x14ac:dyDescent="0.2">
      <c r="B1298" s="3">
        <f t="shared" si="20"/>
        <v>1294</v>
      </c>
      <c r="C1298" s="4" t="s">
        <v>2589</v>
      </c>
      <c r="D1298" s="4" t="s">
        <v>2590</v>
      </c>
    </row>
    <row r="1299" spans="2:4" x14ac:dyDescent="0.2">
      <c r="B1299" s="3">
        <f t="shared" si="20"/>
        <v>1295</v>
      </c>
      <c r="C1299" s="4" t="s">
        <v>2591</v>
      </c>
      <c r="D1299" s="4" t="s">
        <v>2592</v>
      </c>
    </row>
    <row r="1300" spans="2:4" x14ac:dyDescent="0.2">
      <c r="B1300" s="3">
        <f t="shared" si="20"/>
        <v>1296</v>
      </c>
      <c r="C1300" s="4" t="s">
        <v>2593</v>
      </c>
      <c r="D1300" s="4" t="s">
        <v>2594</v>
      </c>
    </row>
    <row r="1301" spans="2:4" x14ac:dyDescent="0.2">
      <c r="B1301" s="3">
        <f t="shared" si="20"/>
        <v>1297</v>
      </c>
      <c r="C1301" s="4" t="s">
        <v>2595</v>
      </c>
      <c r="D1301" s="4" t="s">
        <v>2596</v>
      </c>
    </row>
    <row r="1302" spans="2:4" x14ac:dyDescent="0.2">
      <c r="B1302" s="3">
        <f t="shared" si="20"/>
        <v>1298</v>
      </c>
      <c r="C1302" s="4" t="s">
        <v>2597</v>
      </c>
      <c r="D1302" s="4" t="s">
        <v>2598</v>
      </c>
    </row>
    <row r="1303" spans="2:4" x14ac:dyDescent="0.2">
      <c r="B1303" s="3">
        <f t="shared" si="20"/>
        <v>1299</v>
      </c>
      <c r="C1303" s="4" t="s">
        <v>2599</v>
      </c>
      <c r="D1303" s="4" t="s">
        <v>2600</v>
      </c>
    </row>
    <row r="1304" spans="2:4" x14ac:dyDescent="0.2">
      <c r="B1304" s="3">
        <f t="shared" si="20"/>
        <v>1300</v>
      </c>
      <c r="C1304" s="4" t="s">
        <v>2601</v>
      </c>
      <c r="D1304" s="4" t="s">
        <v>2602</v>
      </c>
    </row>
    <row r="1305" spans="2:4" x14ac:dyDescent="0.2">
      <c r="B1305" s="3">
        <f t="shared" si="20"/>
        <v>1301</v>
      </c>
      <c r="C1305" s="4" t="s">
        <v>2603</v>
      </c>
      <c r="D1305" s="4" t="s">
        <v>2604</v>
      </c>
    </row>
    <row r="1306" spans="2:4" x14ac:dyDescent="0.2">
      <c r="B1306" s="3">
        <f t="shared" si="20"/>
        <v>1302</v>
      </c>
      <c r="C1306" s="4" t="s">
        <v>2605</v>
      </c>
      <c r="D1306" s="4" t="s">
        <v>2606</v>
      </c>
    </row>
    <row r="1307" spans="2:4" x14ac:dyDescent="0.2">
      <c r="B1307" s="3">
        <f t="shared" si="20"/>
        <v>1303</v>
      </c>
      <c r="C1307" s="4" t="s">
        <v>2607</v>
      </c>
      <c r="D1307" s="4" t="s">
        <v>2608</v>
      </c>
    </row>
    <row r="1308" spans="2:4" x14ac:dyDescent="0.2">
      <c r="B1308" s="3">
        <f t="shared" si="20"/>
        <v>1304</v>
      </c>
      <c r="C1308" s="4" t="s">
        <v>2609</v>
      </c>
      <c r="D1308" s="4" t="s">
        <v>2610</v>
      </c>
    </row>
    <row r="1309" spans="2:4" x14ac:dyDescent="0.2">
      <c r="B1309" s="3">
        <f t="shared" si="20"/>
        <v>1305</v>
      </c>
      <c r="C1309" s="4" t="s">
        <v>2611</v>
      </c>
      <c r="D1309" s="4" t="s">
        <v>2612</v>
      </c>
    </row>
    <row r="1310" spans="2:4" x14ac:dyDescent="0.2">
      <c r="B1310" s="3">
        <f t="shared" si="20"/>
        <v>1306</v>
      </c>
      <c r="C1310" s="4" t="s">
        <v>2613</v>
      </c>
      <c r="D1310" s="4" t="s">
        <v>2614</v>
      </c>
    </row>
    <row r="1311" spans="2:4" x14ac:dyDescent="0.2">
      <c r="B1311" s="3">
        <f t="shared" si="20"/>
        <v>1307</v>
      </c>
      <c r="C1311" s="4" t="s">
        <v>2615</v>
      </c>
      <c r="D1311" s="4" t="s">
        <v>2616</v>
      </c>
    </row>
    <row r="1312" spans="2:4" x14ac:dyDescent="0.2">
      <c r="B1312" s="3">
        <f t="shared" si="20"/>
        <v>1308</v>
      </c>
      <c r="C1312" s="4" t="s">
        <v>2617</v>
      </c>
      <c r="D1312" s="4" t="s">
        <v>2618</v>
      </c>
    </row>
    <row r="1313" spans="2:4" x14ac:dyDescent="0.2">
      <c r="B1313" s="3">
        <f t="shared" si="20"/>
        <v>1309</v>
      </c>
      <c r="C1313" s="4" t="s">
        <v>2619</v>
      </c>
      <c r="D1313" s="4" t="s">
        <v>2620</v>
      </c>
    </row>
    <row r="1314" spans="2:4" x14ac:dyDescent="0.2">
      <c r="B1314" s="3">
        <f t="shared" si="20"/>
        <v>1310</v>
      </c>
      <c r="C1314" s="4" t="s">
        <v>2621</v>
      </c>
      <c r="D1314" s="4" t="s">
        <v>2622</v>
      </c>
    </row>
    <row r="1315" spans="2:4" x14ac:dyDescent="0.2">
      <c r="B1315" s="3">
        <f t="shared" si="20"/>
        <v>1311</v>
      </c>
      <c r="C1315" s="4" t="s">
        <v>2623</v>
      </c>
      <c r="D1315" s="4" t="s">
        <v>2624</v>
      </c>
    </row>
    <row r="1316" spans="2:4" x14ac:dyDescent="0.2">
      <c r="B1316" s="3">
        <f t="shared" si="20"/>
        <v>1312</v>
      </c>
      <c r="C1316" s="4" t="s">
        <v>2625</v>
      </c>
      <c r="D1316" s="4" t="s">
        <v>2626</v>
      </c>
    </row>
    <row r="1317" spans="2:4" x14ac:dyDescent="0.2">
      <c r="B1317" s="3">
        <f t="shared" si="20"/>
        <v>1313</v>
      </c>
      <c r="C1317" s="4" t="s">
        <v>2627</v>
      </c>
      <c r="D1317" s="4" t="s">
        <v>2628</v>
      </c>
    </row>
    <row r="1318" spans="2:4" x14ac:dyDescent="0.2">
      <c r="B1318" s="3">
        <f t="shared" si="20"/>
        <v>1314</v>
      </c>
      <c r="C1318" s="4" t="s">
        <v>2629</v>
      </c>
      <c r="D1318" s="4" t="s">
        <v>2630</v>
      </c>
    </row>
    <row r="1319" spans="2:4" x14ac:dyDescent="0.2">
      <c r="B1319" s="3">
        <f t="shared" si="20"/>
        <v>1315</v>
      </c>
      <c r="C1319" s="4" t="s">
        <v>2631</v>
      </c>
      <c r="D1319" s="4" t="s">
        <v>2632</v>
      </c>
    </row>
    <row r="1320" spans="2:4" x14ac:dyDescent="0.2">
      <c r="B1320" s="3">
        <f t="shared" si="20"/>
        <v>1316</v>
      </c>
      <c r="C1320" s="4" t="s">
        <v>2633</v>
      </c>
      <c r="D1320" s="4" t="s">
        <v>2634</v>
      </c>
    </row>
    <row r="1321" spans="2:4" x14ac:dyDescent="0.2">
      <c r="B1321" s="3">
        <f t="shared" si="20"/>
        <v>1317</v>
      </c>
      <c r="C1321" s="4" t="s">
        <v>2635</v>
      </c>
      <c r="D1321" s="4" t="s">
        <v>2636</v>
      </c>
    </row>
    <row r="1322" spans="2:4" x14ac:dyDescent="0.2">
      <c r="B1322" s="3">
        <f t="shared" si="20"/>
        <v>1318</v>
      </c>
      <c r="C1322" s="4" t="s">
        <v>2637</v>
      </c>
      <c r="D1322" s="4" t="s">
        <v>2638</v>
      </c>
    </row>
    <row r="1323" spans="2:4" x14ac:dyDescent="0.2">
      <c r="B1323" s="3">
        <f t="shared" si="20"/>
        <v>1319</v>
      </c>
      <c r="C1323" s="4" t="s">
        <v>2639</v>
      </c>
      <c r="D1323" s="4" t="s">
        <v>2640</v>
      </c>
    </row>
    <row r="1324" spans="2:4" x14ac:dyDescent="0.2">
      <c r="B1324" s="3">
        <f t="shared" si="20"/>
        <v>1320</v>
      </c>
      <c r="C1324" s="4" t="s">
        <v>2641</v>
      </c>
      <c r="D1324" s="4" t="s">
        <v>2642</v>
      </c>
    </row>
    <row r="1325" spans="2:4" x14ac:dyDescent="0.2">
      <c r="B1325" s="3">
        <f t="shared" si="20"/>
        <v>1321</v>
      </c>
      <c r="C1325" s="4" t="s">
        <v>2643</v>
      </c>
      <c r="D1325" s="4" t="s">
        <v>2644</v>
      </c>
    </row>
    <row r="1326" spans="2:4" x14ac:dyDescent="0.2">
      <c r="B1326" s="3">
        <f t="shared" si="20"/>
        <v>1322</v>
      </c>
      <c r="C1326" s="4" t="s">
        <v>2645</v>
      </c>
      <c r="D1326" s="4" t="s">
        <v>2646</v>
      </c>
    </row>
    <row r="1327" spans="2:4" x14ac:dyDescent="0.2">
      <c r="B1327" s="3">
        <f t="shared" si="20"/>
        <v>1323</v>
      </c>
      <c r="C1327" s="4" t="s">
        <v>2647</v>
      </c>
      <c r="D1327" s="4" t="s">
        <v>2648</v>
      </c>
    </row>
    <row r="1328" spans="2:4" x14ac:dyDescent="0.2">
      <c r="B1328" s="3">
        <f t="shared" si="20"/>
        <v>1324</v>
      </c>
      <c r="C1328" s="4" t="s">
        <v>2649</v>
      </c>
      <c r="D1328" s="4" t="s">
        <v>2650</v>
      </c>
    </row>
    <row r="1329" spans="2:4" x14ac:dyDescent="0.2">
      <c r="B1329" s="3">
        <f t="shared" si="20"/>
        <v>1325</v>
      </c>
      <c r="C1329" s="4" t="s">
        <v>2651</v>
      </c>
      <c r="D1329" s="4" t="s">
        <v>2652</v>
      </c>
    </row>
    <row r="1330" spans="2:4" x14ac:dyDescent="0.2">
      <c r="B1330" s="3">
        <f t="shared" si="20"/>
        <v>1326</v>
      </c>
      <c r="C1330" s="4" t="s">
        <v>2653</v>
      </c>
      <c r="D1330" s="4" t="s">
        <v>2654</v>
      </c>
    </row>
    <row r="1331" spans="2:4" x14ac:dyDescent="0.2">
      <c r="B1331" s="3">
        <f t="shared" si="20"/>
        <v>1327</v>
      </c>
      <c r="C1331" s="4" t="s">
        <v>2655</v>
      </c>
      <c r="D1331" s="4" t="s">
        <v>2656</v>
      </c>
    </row>
    <row r="1332" spans="2:4" x14ac:dyDescent="0.2">
      <c r="B1332" s="3">
        <f t="shared" si="20"/>
        <v>1328</v>
      </c>
      <c r="C1332" s="4" t="s">
        <v>5</v>
      </c>
      <c r="D1332" s="4" t="s">
        <v>2657</v>
      </c>
    </row>
    <row r="1333" spans="2:4" x14ac:dyDescent="0.2">
      <c r="B1333" s="3">
        <f t="shared" si="20"/>
        <v>1329</v>
      </c>
      <c r="C1333" s="4" t="s">
        <v>2658</v>
      </c>
      <c r="D1333" s="4" t="s">
        <v>2659</v>
      </c>
    </row>
    <row r="1334" spans="2:4" x14ac:dyDescent="0.2">
      <c r="B1334" s="3">
        <f t="shared" si="20"/>
        <v>1330</v>
      </c>
      <c r="C1334" s="4" t="s">
        <v>2660</v>
      </c>
      <c r="D1334" s="4" t="s">
        <v>2661</v>
      </c>
    </row>
    <row r="1335" spans="2:4" x14ac:dyDescent="0.2">
      <c r="B1335" s="3">
        <f t="shared" si="20"/>
        <v>1331</v>
      </c>
      <c r="C1335" s="4" t="s">
        <v>2662</v>
      </c>
      <c r="D1335" s="4" t="s">
        <v>2663</v>
      </c>
    </row>
    <row r="1336" spans="2:4" x14ac:dyDescent="0.2">
      <c r="B1336" s="3">
        <f t="shared" si="20"/>
        <v>1332</v>
      </c>
      <c r="C1336" s="4" t="s">
        <v>2664</v>
      </c>
      <c r="D1336" s="4" t="s">
        <v>2665</v>
      </c>
    </row>
    <row r="1337" spans="2:4" x14ac:dyDescent="0.2">
      <c r="B1337" s="3">
        <f t="shared" si="20"/>
        <v>1333</v>
      </c>
      <c r="C1337" s="4" t="s">
        <v>2666</v>
      </c>
      <c r="D1337" s="4" t="s">
        <v>2667</v>
      </c>
    </row>
    <row r="1338" spans="2:4" x14ac:dyDescent="0.2">
      <c r="B1338" s="3">
        <f t="shared" si="20"/>
        <v>1334</v>
      </c>
      <c r="C1338" s="4" t="s">
        <v>2668</v>
      </c>
      <c r="D1338" s="4" t="s">
        <v>2669</v>
      </c>
    </row>
    <row r="1339" spans="2:4" x14ac:dyDescent="0.2">
      <c r="B1339" s="3">
        <f t="shared" si="20"/>
        <v>1335</v>
      </c>
      <c r="C1339" s="4" t="s">
        <v>2670</v>
      </c>
      <c r="D1339" s="4" t="s">
        <v>2671</v>
      </c>
    </row>
    <row r="1340" spans="2:4" x14ac:dyDescent="0.2">
      <c r="B1340" s="3">
        <f t="shared" si="20"/>
        <v>1336</v>
      </c>
      <c r="C1340" s="4" t="s">
        <v>2672</v>
      </c>
      <c r="D1340" s="4" t="s">
        <v>2673</v>
      </c>
    </row>
    <row r="1341" spans="2:4" x14ac:dyDescent="0.2">
      <c r="B1341" s="3">
        <f t="shared" si="20"/>
        <v>1337</v>
      </c>
      <c r="C1341" s="4" t="s">
        <v>2674</v>
      </c>
      <c r="D1341" s="4" t="s">
        <v>2675</v>
      </c>
    </row>
    <row r="1342" spans="2:4" x14ac:dyDescent="0.2">
      <c r="B1342" s="3">
        <f t="shared" si="20"/>
        <v>1338</v>
      </c>
      <c r="C1342" s="4" t="s">
        <v>2676</v>
      </c>
      <c r="D1342" s="4" t="s">
        <v>2677</v>
      </c>
    </row>
    <row r="1343" spans="2:4" x14ac:dyDescent="0.2">
      <c r="B1343" s="3">
        <f t="shared" si="20"/>
        <v>1339</v>
      </c>
      <c r="C1343" s="4" t="s">
        <v>2678</v>
      </c>
      <c r="D1343" s="4" t="s">
        <v>2679</v>
      </c>
    </row>
    <row r="1344" spans="2:4" x14ac:dyDescent="0.2">
      <c r="B1344" s="3">
        <f t="shared" si="20"/>
        <v>1340</v>
      </c>
      <c r="C1344" s="4" t="s">
        <v>2680</v>
      </c>
      <c r="D1344" s="4" t="s">
        <v>2681</v>
      </c>
    </row>
    <row r="1345" spans="2:4" x14ac:dyDescent="0.2">
      <c r="B1345" s="3">
        <f t="shared" si="20"/>
        <v>1341</v>
      </c>
      <c r="C1345" s="4" t="s">
        <v>2682</v>
      </c>
      <c r="D1345" s="4" t="s">
        <v>2683</v>
      </c>
    </row>
    <row r="1346" spans="2:4" x14ac:dyDescent="0.2">
      <c r="B1346" s="3">
        <f t="shared" si="20"/>
        <v>1342</v>
      </c>
      <c r="C1346" s="4" t="s">
        <v>2424</v>
      </c>
      <c r="D1346" s="4" t="s">
        <v>2684</v>
      </c>
    </row>
    <row r="1347" spans="2:4" x14ac:dyDescent="0.2">
      <c r="B1347" s="3">
        <f t="shared" si="20"/>
        <v>1343</v>
      </c>
      <c r="C1347" s="4" t="s">
        <v>2685</v>
      </c>
      <c r="D1347" s="4" t="s">
        <v>2686</v>
      </c>
    </row>
    <row r="1348" spans="2:4" x14ac:dyDescent="0.2">
      <c r="B1348" s="3">
        <f t="shared" si="20"/>
        <v>1344</v>
      </c>
      <c r="C1348" s="4" t="s">
        <v>2687</v>
      </c>
      <c r="D1348" s="4" t="s">
        <v>2688</v>
      </c>
    </row>
    <row r="1349" spans="2:4" x14ac:dyDescent="0.2">
      <c r="B1349" s="3">
        <f t="shared" ref="B1349:B1386" si="21">B1348+1</f>
        <v>1345</v>
      </c>
      <c r="C1349" s="4" t="s">
        <v>2689</v>
      </c>
      <c r="D1349" s="4" t="s">
        <v>2690</v>
      </c>
    </row>
    <row r="1350" spans="2:4" x14ac:dyDescent="0.2">
      <c r="B1350" s="3">
        <f t="shared" si="21"/>
        <v>1346</v>
      </c>
      <c r="C1350" s="4" t="s">
        <v>2691</v>
      </c>
      <c r="D1350" s="4" t="s">
        <v>2692</v>
      </c>
    </row>
    <row r="1351" spans="2:4" x14ac:dyDescent="0.2">
      <c r="B1351" s="3">
        <f t="shared" si="21"/>
        <v>1347</v>
      </c>
      <c r="C1351" s="4" t="s">
        <v>2693</v>
      </c>
      <c r="D1351" s="4" t="s">
        <v>2694</v>
      </c>
    </row>
    <row r="1352" spans="2:4" x14ac:dyDescent="0.2">
      <c r="B1352" s="3">
        <f t="shared" si="21"/>
        <v>1348</v>
      </c>
      <c r="C1352" s="4" t="s">
        <v>2695</v>
      </c>
      <c r="D1352" s="4" t="s">
        <v>2696</v>
      </c>
    </row>
    <row r="1353" spans="2:4" x14ac:dyDescent="0.2">
      <c r="B1353" s="3">
        <f t="shared" si="21"/>
        <v>1349</v>
      </c>
      <c r="C1353" s="4" t="s">
        <v>2697</v>
      </c>
      <c r="D1353" s="4" t="s">
        <v>2698</v>
      </c>
    </row>
    <row r="1354" spans="2:4" x14ac:dyDescent="0.2">
      <c r="B1354" s="3">
        <f t="shared" si="21"/>
        <v>1350</v>
      </c>
      <c r="C1354" s="4" t="s">
        <v>2699</v>
      </c>
      <c r="D1354" s="4" t="s">
        <v>2700</v>
      </c>
    </row>
    <row r="1355" spans="2:4" x14ac:dyDescent="0.2">
      <c r="B1355" s="3">
        <f t="shared" si="21"/>
        <v>1351</v>
      </c>
      <c r="C1355" s="4" t="s">
        <v>2701</v>
      </c>
      <c r="D1355" s="4" t="s">
        <v>2702</v>
      </c>
    </row>
    <row r="1356" spans="2:4" x14ac:dyDescent="0.2">
      <c r="B1356" s="3">
        <f t="shared" si="21"/>
        <v>1352</v>
      </c>
      <c r="C1356" s="4" t="s">
        <v>916</v>
      </c>
      <c r="D1356" s="4" t="s">
        <v>2703</v>
      </c>
    </row>
    <row r="1357" spans="2:4" x14ac:dyDescent="0.2">
      <c r="B1357" s="3">
        <f t="shared" si="21"/>
        <v>1353</v>
      </c>
      <c r="C1357" s="4" t="s">
        <v>2704</v>
      </c>
      <c r="D1357" s="4" t="s">
        <v>2705</v>
      </c>
    </row>
    <row r="1358" spans="2:4" x14ac:dyDescent="0.2">
      <c r="B1358" s="3">
        <f t="shared" si="21"/>
        <v>1354</v>
      </c>
      <c r="C1358" s="4" t="s">
        <v>2706</v>
      </c>
      <c r="D1358" s="4" t="s">
        <v>2707</v>
      </c>
    </row>
    <row r="1359" spans="2:4" x14ac:dyDescent="0.2">
      <c r="B1359" s="3">
        <f t="shared" si="21"/>
        <v>1355</v>
      </c>
      <c r="C1359" s="4" t="s">
        <v>2708</v>
      </c>
      <c r="D1359" s="4" t="s">
        <v>2709</v>
      </c>
    </row>
    <row r="1360" spans="2:4" x14ac:dyDescent="0.2">
      <c r="B1360" s="3">
        <f t="shared" si="21"/>
        <v>1356</v>
      </c>
      <c r="C1360" s="4" t="s">
        <v>2710</v>
      </c>
      <c r="D1360" s="4" t="s">
        <v>2711</v>
      </c>
    </row>
    <row r="1361" spans="2:4" x14ac:dyDescent="0.2">
      <c r="B1361" s="3">
        <f t="shared" si="21"/>
        <v>1357</v>
      </c>
      <c r="C1361" s="4" t="s">
        <v>2712</v>
      </c>
      <c r="D1361" s="4" t="s">
        <v>2713</v>
      </c>
    </row>
    <row r="1362" spans="2:4" x14ac:dyDescent="0.2">
      <c r="B1362" s="3">
        <f t="shared" si="21"/>
        <v>1358</v>
      </c>
      <c r="C1362" s="4" t="s">
        <v>2714</v>
      </c>
      <c r="D1362" s="4" t="s">
        <v>2715</v>
      </c>
    </row>
    <row r="1363" spans="2:4" x14ac:dyDescent="0.2">
      <c r="B1363" s="3">
        <f t="shared" si="21"/>
        <v>1359</v>
      </c>
      <c r="C1363" s="4" t="s">
        <v>2716</v>
      </c>
      <c r="D1363" s="4" t="s">
        <v>2717</v>
      </c>
    </row>
    <row r="1364" spans="2:4" x14ac:dyDescent="0.2">
      <c r="B1364" s="3">
        <f t="shared" si="21"/>
        <v>1360</v>
      </c>
      <c r="C1364" s="4" t="s">
        <v>2718</v>
      </c>
      <c r="D1364" s="4" t="s">
        <v>2719</v>
      </c>
    </row>
    <row r="1365" spans="2:4" x14ac:dyDescent="0.2">
      <c r="B1365" s="3">
        <f t="shared" si="21"/>
        <v>1361</v>
      </c>
      <c r="C1365" s="4" t="s">
        <v>2720</v>
      </c>
      <c r="D1365" s="4" t="s">
        <v>2721</v>
      </c>
    </row>
    <row r="1366" spans="2:4" x14ac:dyDescent="0.2">
      <c r="B1366" s="3">
        <f t="shared" si="21"/>
        <v>1362</v>
      </c>
      <c r="C1366" s="4" t="s">
        <v>2722</v>
      </c>
      <c r="D1366" s="4" t="s">
        <v>2723</v>
      </c>
    </row>
    <row r="1367" spans="2:4" x14ac:dyDescent="0.2">
      <c r="B1367" s="3">
        <f t="shared" si="21"/>
        <v>1363</v>
      </c>
      <c r="C1367" s="4" t="s">
        <v>2724</v>
      </c>
      <c r="D1367" s="4" t="s">
        <v>2725</v>
      </c>
    </row>
    <row r="1368" spans="2:4" x14ac:dyDescent="0.2">
      <c r="B1368" s="3">
        <f t="shared" si="21"/>
        <v>1364</v>
      </c>
      <c r="C1368" s="4" t="s">
        <v>2726</v>
      </c>
      <c r="D1368" s="4" t="s">
        <v>2727</v>
      </c>
    </row>
    <row r="1369" spans="2:4" x14ac:dyDescent="0.2">
      <c r="B1369" s="3">
        <f t="shared" si="21"/>
        <v>1365</v>
      </c>
      <c r="C1369" s="4" t="s">
        <v>2728</v>
      </c>
      <c r="D1369" s="4" t="s">
        <v>2729</v>
      </c>
    </row>
    <row r="1370" spans="2:4" x14ac:dyDescent="0.2">
      <c r="B1370" s="3">
        <f t="shared" si="21"/>
        <v>1366</v>
      </c>
      <c r="C1370" s="4" t="s">
        <v>2730</v>
      </c>
      <c r="D1370" s="4" t="s">
        <v>2731</v>
      </c>
    </row>
    <row r="1371" spans="2:4" x14ac:dyDescent="0.2">
      <c r="B1371" s="3">
        <f t="shared" si="21"/>
        <v>1367</v>
      </c>
      <c r="C1371" s="4" t="s">
        <v>2732</v>
      </c>
      <c r="D1371" s="4" t="s">
        <v>2733</v>
      </c>
    </row>
    <row r="1372" spans="2:4" x14ac:dyDescent="0.2">
      <c r="B1372" s="3">
        <f t="shared" si="21"/>
        <v>1368</v>
      </c>
      <c r="C1372" s="4" t="s">
        <v>2734</v>
      </c>
      <c r="D1372" s="4" t="s">
        <v>2735</v>
      </c>
    </row>
    <row r="1373" spans="2:4" x14ac:dyDescent="0.2">
      <c r="B1373" s="3">
        <f t="shared" si="21"/>
        <v>1369</v>
      </c>
      <c r="C1373" s="4" t="s">
        <v>2736</v>
      </c>
      <c r="D1373" s="4" t="s">
        <v>2737</v>
      </c>
    </row>
    <row r="1374" spans="2:4" x14ac:dyDescent="0.2">
      <c r="B1374" s="3">
        <f t="shared" si="21"/>
        <v>1370</v>
      </c>
      <c r="C1374" s="4" t="s">
        <v>2738</v>
      </c>
      <c r="D1374" s="4" t="s">
        <v>2739</v>
      </c>
    </row>
    <row r="1375" spans="2:4" x14ac:dyDescent="0.2">
      <c r="B1375" s="3">
        <f t="shared" si="21"/>
        <v>1371</v>
      </c>
      <c r="C1375" s="4" t="s">
        <v>2740</v>
      </c>
      <c r="D1375" s="4" t="s">
        <v>2741</v>
      </c>
    </row>
    <row r="1376" spans="2:4" x14ac:dyDescent="0.2">
      <c r="B1376" s="3">
        <f t="shared" si="21"/>
        <v>1372</v>
      </c>
      <c r="C1376" s="4" t="s">
        <v>2742</v>
      </c>
      <c r="D1376" s="4" t="s">
        <v>2743</v>
      </c>
    </row>
    <row r="1377" spans="2:4" x14ac:dyDescent="0.2">
      <c r="B1377" s="3">
        <f t="shared" si="21"/>
        <v>1373</v>
      </c>
      <c r="C1377" s="4" t="s">
        <v>2744</v>
      </c>
      <c r="D1377" s="4" t="s">
        <v>2745</v>
      </c>
    </row>
    <row r="1378" spans="2:4" x14ac:dyDescent="0.2">
      <c r="B1378" s="3">
        <f t="shared" si="21"/>
        <v>1374</v>
      </c>
      <c r="C1378" s="4" t="s">
        <v>2746</v>
      </c>
      <c r="D1378" s="4" t="s">
        <v>2747</v>
      </c>
    </row>
    <row r="1379" spans="2:4" x14ac:dyDescent="0.2">
      <c r="B1379" s="3">
        <f t="shared" si="21"/>
        <v>1375</v>
      </c>
      <c r="C1379" s="4" t="s">
        <v>2748</v>
      </c>
      <c r="D1379" s="4" t="s">
        <v>2749</v>
      </c>
    </row>
    <row r="1380" spans="2:4" x14ac:dyDescent="0.2">
      <c r="B1380" s="3">
        <f t="shared" si="21"/>
        <v>1376</v>
      </c>
      <c r="C1380" s="4" t="s">
        <v>2750</v>
      </c>
      <c r="D1380" s="4" t="s">
        <v>2751</v>
      </c>
    </row>
    <row r="1381" spans="2:4" x14ac:dyDescent="0.2">
      <c r="B1381" s="3">
        <f t="shared" si="21"/>
        <v>1377</v>
      </c>
      <c r="C1381" s="4" t="s">
        <v>2752</v>
      </c>
      <c r="D1381" s="4" t="s">
        <v>2753</v>
      </c>
    </row>
    <row r="1382" spans="2:4" x14ac:dyDescent="0.2">
      <c r="B1382" s="3">
        <f t="shared" si="21"/>
        <v>1378</v>
      </c>
      <c r="C1382" s="4" t="s">
        <v>2754</v>
      </c>
      <c r="D1382" s="4" t="s">
        <v>2755</v>
      </c>
    </row>
    <row r="1383" spans="2:4" x14ac:dyDescent="0.2">
      <c r="B1383" s="3">
        <f t="shared" si="21"/>
        <v>1379</v>
      </c>
      <c r="C1383" s="4" t="s">
        <v>1254</v>
      </c>
      <c r="D1383" s="4" t="s">
        <v>2756</v>
      </c>
    </row>
    <row r="1384" spans="2:4" x14ac:dyDescent="0.2">
      <c r="B1384" s="3">
        <f t="shared" si="21"/>
        <v>1380</v>
      </c>
      <c r="C1384" s="4" t="s">
        <v>2757</v>
      </c>
      <c r="D1384" s="4" t="s">
        <v>2758</v>
      </c>
    </row>
    <row r="1385" spans="2:4" x14ac:dyDescent="0.2">
      <c r="B1385" s="3">
        <f t="shared" si="21"/>
        <v>1381</v>
      </c>
      <c r="C1385" s="4" t="s">
        <v>2759</v>
      </c>
      <c r="D1385" s="4" t="s">
        <v>2760</v>
      </c>
    </row>
    <row r="1386" spans="2:4" x14ac:dyDescent="0.2">
      <c r="B1386" s="3">
        <f t="shared" si="21"/>
        <v>1382</v>
      </c>
      <c r="C1386" s="4" t="s">
        <v>2761</v>
      </c>
      <c r="D1386" s="4" t="s">
        <v>2762</v>
      </c>
    </row>
  </sheetData>
  <sortState ref="B2:D1031">
    <sortCondition ref="D1"/>
  </sortState>
  <conditionalFormatting sqref="D263:D266 D270:D274 D278:D279 D281 D283:D284 D260 D286:D1048576 D7:D257">
    <cfRule type="duplicateValues" dxfId="5" priority="2731"/>
  </conditionalFormatting>
  <conditionalFormatting sqref="D263:D266 D270:D274 D278:D279 D281 D283:D284 D260 D286:D1048576 D7:D257">
    <cfRule type="duplicateValues" dxfId="4" priority="2741"/>
    <cfRule type="duplicateValues" dxfId="3" priority="2742"/>
  </conditionalFormatting>
  <conditionalFormatting sqref="D4">
    <cfRule type="duplicateValues" dxfId="2" priority="1"/>
  </conditionalFormatting>
  <conditionalFormatting sqref="D4">
    <cfRule type="duplicateValues" dxfId="1" priority="2"/>
    <cfRule type="duplicateValues" dxfId="0" priority="3"/>
  </conditionalFormatting>
  <pageMargins left="0.7" right="0.7" top="0.75" bottom="0.75" header="0.3" footer="0.3"/>
  <pageSetup paperSize="9" scale="50" orientation="portrait" r:id="rId1"/>
  <rowBreaks count="13" manualBreakCount="13">
    <brk id="81" max="16383" man="1"/>
    <brk id="169" max="16383" man="1"/>
    <brk id="230" max="16383" man="1"/>
    <brk id="305" max="16383" man="1"/>
    <brk id="380" max="16383" man="1"/>
    <brk id="455" max="16383" man="1"/>
    <brk id="530" max="16383" man="1"/>
    <brk id="605" max="16383" man="1"/>
    <brk id="680" max="16383" man="1"/>
    <brk id="755" max="16383" man="1"/>
    <brk id="830" max="16383" man="1"/>
    <brk id="905" max="16383" man="1"/>
    <brk id="9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Ready Cards</vt:lpstr>
      <vt:lpstr>'Ready Cards'!Print_Area</vt:lpstr>
      <vt:lpstr>'Ready Cards'!printed_cards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Otieno, Duncan</dc:creator>
  <cp:lastModifiedBy>USER</cp:lastModifiedBy>
  <cp:lastPrinted>2021-01-22T09:59:18Z</cp:lastPrinted>
  <dcterms:created xsi:type="dcterms:W3CDTF">2020-06-11T09:46:59Z</dcterms:created>
  <dcterms:modified xsi:type="dcterms:W3CDTF">2021-10-24T15:16:06Z</dcterms:modified>
</cp:coreProperties>
</file>